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ixium/Repos/CLLM-SenteTruth-replication-study/results/"/>
    </mc:Choice>
  </mc:AlternateContent>
  <xr:revisionPtr revIDLastSave="0" documentId="13_ncr:1_{B17B88EE-2292-4E49-912B-3A1618F36945}" xr6:coauthVersionLast="47" xr6:coauthVersionMax="47" xr10:uidLastSave="{00000000-0000-0000-0000-000000000000}"/>
  <bookViews>
    <workbookView xWindow="-4500" yWindow="-21000" windowWidth="38400" windowHeight="21000" activeTab="7" xr2:uid="{00000000-000D-0000-FFFF-FFFF00000000}"/>
  </bookViews>
  <sheets>
    <sheet name="gpt4omini_single_100" sheetId="1" r:id="rId1"/>
    <sheet name="gpt4omini_shuffle_100" sheetId="2" r:id="rId2"/>
    <sheet name="gpt4omini_single_60" sheetId="3" r:id="rId3"/>
    <sheet name="gpt4omini_shuffle_60" sheetId="4" r:id="rId4"/>
    <sheet name="gpt4omini_single_100_2" sheetId="5" r:id="rId5"/>
    <sheet name="gpt4omini_shuffle_100_2" sheetId="6" r:id="rId6"/>
    <sheet name="gpt4omini_single_60_2" sheetId="7" r:id="rId7"/>
    <sheet name="gpt4omini_shuffle_60_2" sheetId="8" r:id="rId8"/>
    <sheet name="final_results" sheetId="9" r:id="rId9"/>
  </sheets>
  <definedNames>
    <definedName name="_xlchart.v1.0" hidden="1">gpt4omini_shuffle_100!$O$11:$AR$11</definedName>
    <definedName name="_xlchart.v1.1" hidden="1">gpt4omini_shuffle_60!$O$11:$AH$11</definedName>
    <definedName name="_xlchart.v1.2" hidden="1">gpt4omini_shuffle_100_2!$O$11:$AR$11</definedName>
    <definedName name="_xlchart.v1.3" hidden="1">gpt4omini_shuffle_60_2!$O$11:$AH$11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8" l="1" a="1"/>
  <c r="O11" i="8" s="1"/>
  <c r="O10" i="8" a="1"/>
  <c r="O10" i="8" s="1"/>
  <c r="O11" i="4" a="1"/>
  <c r="O11" i="4" s="1"/>
  <c r="O10" i="4" a="1"/>
  <c r="O10" i="4" s="1"/>
  <c r="O11" i="6" a="1"/>
  <c r="O11" i="6" s="1"/>
  <c r="O10" i="6" a="1"/>
  <c r="O10" i="6" s="1"/>
  <c r="O11" i="2" a="1"/>
  <c r="O11" i="2" s="1"/>
  <c r="O10" i="2" a="1"/>
  <c r="O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<sst xmlns="http://schemas.openxmlformats.org/spreadsheetml/2006/main" count="275" uniqueCount="58">
  <si>
    <t>#NODE</t>
  </si>
  <si>
    <t>DELTA</t>
  </si>
  <si>
    <t>node</t>
  </si>
  <si>
    <t>malicious node</t>
  </si>
  <si>
    <t>total</t>
  </si>
  <si>
    <t>#malicious win</t>
  </si>
  <si>
    <t>System accuracy</t>
  </si>
  <si>
    <t>final delta</t>
  </si>
  <si>
    <t>SHUFFLE 1</t>
  </si>
  <si>
    <t>accuracy</t>
  </si>
  <si>
    <t>system accuracy per run</t>
  </si>
  <si>
    <t>MAX</t>
  </si>
  <si>
    <t>MIN</t>
  </si>
  <si>
    <t>AVG</t>
  </si>
  <si>
    <t>SHUFFLE 2</t>
  </si>
  <si>
    <t>SHUFFLE 3</t>
  </si>
  <si>
    <t>SHUFFLE 4</t>
  </si>
  <si>
    <t>SHUFFLE 5</t>
  </si>
  <si>
    <t>SHUFFLE 6</t>
  </si>
  <si>
    <t>SHUFFLE 7</t>
  </si>
  <si>
    <t>SHUFFLE 8</t>
  </si>
  <si>
    <t>SHUFFLE 9</t>
  </si>
  <si>
    <t>SHUFFLE 10</t>
  </si>
  <si>
    <t>SHUFFLE 11</t>
  </si>
  <si>
    <t>SHUFFLE 12</t>
  </si>
  <si>
    <t>SHUFFLE 13</t>
  </si>
  <si>
    <t>SHUFFLE 14</t>
  </si>
  <si>
    <t>SHUFFLE 15</t>
  </si>
  <si>
    <t>SHUFFLE 16</t>
  </si>
  <si>
    <t>SHUFFLE 17</t>
  </si>
  <si>
    <t>SHUFFLE 18</t>
  </si>
  <si>
    <t>SHUFFLE 19</t>
  </si>
  <si>
    <t>SHUFFLE 20</t>
  </si>
  <si>
    <t>SHUFFLE 21</t>
  </si>
  <si>
    <t>SHUFFLE 22</t>
  </si>
  <si>
    <t>SHUFFLE 23</t>
  </si>
  <si>
    <t>SHUFFLE 24</t>
  </si>
  <si>
    <t>SHUFFLE 25</t>
  </si>
  <si>
    <t>SHUFFLE 26</t>
  </si>
  <si>
    <t>SHUFFLE 27</t>
  </si>
  <si>
    <t>SHUFFLE 28</t>
  </si>
  <si>
    <t>SHUFFLE 29</t>
  </si>
  <si>
    <t>SHUFFLE 30</t>
  </si>
  <si>
    <t>honest/malicious nodes ratio</t>
  </si>
  <si>
    <t>60 - 40</t>
  </si>
  <si>
    <t>70 - 30</t>
  </si>
  <si>
    <t>dataset</t>
  </si>
  <si>
    <t>MIX</t>
  </si>
  <si>
    <t>PRO</t>
  </si>
  <si>
    <t>model</t>
  </si>
  <si>
    <t>gpt-4o-mini</t>
  </si>
  <si>
    <t>final delta max</t>
  </si>
  <si>
    <t>final delta min</t>
  </si>
  <si>
    <t>final delta avg</t>
  </si>
  <si>
    <t>accuracy max</t>
  </si>
  <si>
    <t>accuracy min</t>
  </si>
  <si>
    <t>accuracy avg</t>
  </si>
  <si>
    <t>final deltas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</si>
</sst>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80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FB2C0AD2-9043-2F4B-AD94-FEB44463DA54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00292DB3-F6B9-4741-B60C-154F20685F40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026F40E7-6F68-E045-911E-25779B6D3CC9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466F898A-B582-4A47-8F93-974ADBEC2FDE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FE4B9F8-912F-CD43-86E7-F247FB3B1D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646130-75DF-E44E-B71D-3DD135C605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1054100</xdr:colOff>
      <xdr:row>12</xdr:row>
      <xdr:rowOff>12700</xdr:rowOff>
    </xdr:from>
    <xdr:to>
      <xdr:col>18</xdr:col>
      <xdr:colOff>419100</xdr:colOff>
      <xdr:row>29</xdr:row>
      <xdr:rowOff>180340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1C140B-53A1-3846-8B3D-6236F379E1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2500" y="23114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43E8058-312A-8640-968F-7131CC7325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0.87320799999999998</v>
      </c>
      <c r="B3">
        <v>0.93207499999999999</v>
      </c>
      <c r="C3">
        <v>0.87320799999999998</v>
      </c>
      <c r="D3">
        <v>0.93207499999999999</v>
      </c>
      <c r="E3">
        <v>0.93207499999999999</v>
      </c>
      <c r="F3">
        <v>0.93207499999999999</v>
      </c>
      <c r="G3">
        <v>0.92440999999999995</v>
      </c>
      <c r="H3">
        <v>0.92440999999999995</v>
      </c>
      <c r="I3">
        <v>0.92440999999999995</v>
      </c>
      <c r="J3">
        <v>0.92440999999999995</v>
      </c>
      <c r="L3">
        <v>-7.6649999999999999E-3</v>
      </c>
      <c r="N3" s="4" t="s">
        <v>4</v>
      </c>
      <c r="O3" s="4">
        <v>100</v>
      </c>
    </row>
    <row r="4" spans="1:15" x14ac:dyDescent="0.2">
      <c r="A4">
        <v>0.85921199999999998</v>
      </c>
      <c r="B4">
        <v>0.92354499999999995</v>
      </c>
      <c r="C4">
        <v>0.83025400000000005</v>
      </c>
      <c r="D4">
        <v>0.90930299999999997</v>
      </c>
      <c r="E4">
        <v>0.91713599999999995</v>
      </c>
      <c r="F4">
        <v>0.91713599999999995</v>
      </c>
      <c r="G4">
        <v>0.93453900000000001</v>
      </c>
      <c r="H4">
        <v>0.93453900000000001</v>
      </c>
      <c r="I4">
        <v>0.93453900000000001</v>
      </c>
      <c r="J4">
        <v>0.93453900000000001</v>
      </c>
      <c r="L4">
        <v>1.0994E-2</v>
      </c>
      <c r="N4" s="4" t="s">
        <v>5</v>
      </c>
      <c r="O4" s="4">
        <v>1</v>
      </c>
    </row>
    <row r="5" spans="1:15" x14ac:dyDescent="0.2">
      <c r="A5">
        <v>0.86929199999999995</v>
      </c>
      <c r="B5">
        <v>0.93437999999999999</v>
      </c>
      <c r="C5">
        <v>0.83999400000000002</v>
      </c>
      <c r="D5">
        <v>0.85845899999999997</v>
      </c>
      <c r="E5">
        <v>0.92789500000000003</v>
      </c>
      <c r="F5">
        <v>0.92789500000000003</v>
      </c>
      <c r="G5">
        <v>0.92039099999999996</v>
      </c>
      <c r="H5">
        <v>0.92039099999999996</v>
      </c>
      <c r="I5">
        <v>0.92039199999999999</v>
      </c>
      <c r="J5">
        <v>0.92039199999999999</v>
      </c>
      <c r="L5">
        <v>-1.3988E-2</v>
      </c>
      <c r="N5" s="4" t="s">
        <v>6</v>
      </c>
      <c r="O5" s="4">
        <v>0.99</v>
      </c>
    </row>
    <row r="6" spans="1:15" x14ac:dyDescent="0.2">
      <c r="A6">
        <v>0.92927400000000004</v>
      </c>
      <c r="B6">
        <v>0.99885199999999996</v>
      </c>
      <c r="C6">
        <v>0.897258</v>
      </c>
      <c r="D6">
        <v>0.91769400000000001</v>
      </c>
      <c r="E6">
        <v>0.99115200000000003</v>
      </c>
      <c r="F6">
        <v>0.99192100000000005</v>
      </c>
      <c r="G6">
        <v>0.96906099999999995</v>
      </c>
      <c r="H6">
        <v>0.96906099999999995</v>
      </c>
      <c r="I6">
        <v>0.96906099999999995</v>
      </c>
      <c r="J6">
        <v>0.96906099999999995</v>
      </c>
      <c r="L6">
        <v>-2.9791000000000002E-2</v>
      </c>
      <c r="N6" s="4" t="s">
        <v>7</v>
      </c>
      <c r="O6" s="4">
        <v>-0.65888199999999997</v>
      </c>
    </row>
    <row r="7" spans="1:15" x14ac:dyDescent="0.2">
      <c r="A7">
        <v>0.91828900000000002</v>
      </c>
      <c r="B7">
        <v>0.98704499999999995</v>
      </c>
      <c r="C7">
        <v>0.886652</v>
      </c>
      <c r="D7">
        <v>0.90684600000000004</v>
      </c>
      <c r="E7">
        <v>0.97943599999999997</v>
      </c>
      <c r="F7">
        <v>0.98019599999999996</v>
      </c>
      <c r="G7">
        <v>0.93176400000000004</v>
      </c>
      <c r="H7">
        <v>0.93176400000000004</v>
      </c>
      <c r="I7">
        <v>0.93176599999999998</v>
      </c>
      <c r="J7">
        <v>0.93176599999999998</v>
      </c>
      <c r="L7">
        <v>-5.5279000000000002E-2</v>
      </c>
    </row>
    <row r="8" spans="1:15" x14ac:dyDescent="0.2">
      <c r="A8">
        <v>0.92149199999999998</v>
      </c>
      <c r="B8">
        <v>1.0008300000000001</v>
      </c>
      <c r="C8">
        <v>0.88475800000000004</v>
      </c>
      <c r="D8">
        <v>0.91951000000000005</v>
      </c>
      <c r="E8">
        <v>0.97920300000000005</v>
      </c>
      <c r="F8">
        <v>0.99388399999999999</v>
      </c>
      <c r="G8">
        <v>0.93342700000000001</v>
      </c>
      <c r="H8">
        <v>0.93342700000000001</v>
      </c>
      <c r="I8">
        <v>0.93342800000000004</v>
      </c>
      <c r="J8">
        <v>0.93342800000000004</v>
      </c>
      <c r="L8">
        <v>-6.7402000000000004E-2</v>
      </c>
    </row>
    <row r="9" spans="1:15" x14ac:dyDescent="0.2">
      <c r="A9">
        <v>0.95913199999999998</v>
      </c>
      <c r="B9">
        <v>1.0417099999999999</v>
      </c>
      <c r="C9">
        <v>0.92089799999999999</v>
      </c>
      <c r="D9">
        <v>0.95706899999999995</v>
      </c>
      <c r="E9">
        <v>1.0192000000000001</v>
      </c>
      <c r="F9">
        <v>1.034481</v>
      </c>
      <c r="G9">
        <v>0.96260400000000002</v>
      </c>
      <c r="H9">
        <v>0.96260400000000002</v>
      </c>
      <c r="I9">
        <v>0.96260500000000004</v>
      </c>
      <c r="J9">
        <v>0.96260500000000004</v>
      </c>
      <c r="L9">
        <v>-7.9104999999999995E-2</v>
      </c>
    </row>
    <row r="10" spans="1:15" x14ac:dyDescent="0.2">
      <c r="A10">
        <v>0.61421800000000004</v>
      </c>
      <c r="B10">
        <v>1.0130079999999999</v>
      </c>
      <c r="C10">
        <v>0.89552399999999999</v>
      </c>
      <c r="D10">
        <v>0.93069900000000005</v>
      </c>
      <c r="E10">
        <v>0.99111800000000005</v>
      </c>
      <c r="F10">
        <v>1.005978</v>
      </c>
      <c r="G10">
        <v>0.93279900000000004</v>
      </c>
      <c r="H10">
        <v>0.93279900000000004</v>
      </c>
      <c r="I10">
        <v>0.93279999999999996</v>
      </c>
      <c r="J10">
        <v>0.93279999999999996</v>
      </c>
      <c r="L10">
        <v>-8.0208000000000002E-2</v>
      </c>
    </row>
    <row r="11" spans="1:15" x14ac:dyDescent="0.2">
      <c r="A11">
        <v>0.66250699999999996</v>
      </c>
      <c r="B11">
        <v>1.0926499999999999</v>
      </c>
      <c r="C11">
        <v>0.96592999999999996</v>
      </c>
      <c r="D11">
        <v>1.00387</v>
      </c>
      <c r="E11">
        <v>1.0690390000000001</v>
      </c>
      <c r="F11">
        <v>1.0850679999999999</v>
      </c>
      <c r="G11">
        <v>1.001223</v>
      </c>
      <c r="H11">
        <v>1.001223</v>
      </c>
      <c r="I11">
        <v>1.0012239999999999</v>
      </c>
      <c r="J11">
        <v>1.0012239999999999</v>
      </c>
      <c r="L11">
        <v>-9.1425999999999993E-2</v>
      </c>
    </row>
    <row r="12" spans="1:15" x14ac:dyDescent="0.2">
      <c r="A12">
        <v>0.60531299999999999</v>
      </c>
      <c r="B12">
        <v>0.99832200000000004</v>
      </c>
      <c r="C12">
        <v>0.88254200000000005</v>
      </c>
      <c r="D12">
        <v>0.91720699999999999</v>
      </c>
      <c r="E12">
        <v>0.97675000000000001</v>
      </c>
      <c r="F12">
        <v>0.991394</v>
      </c>
      <c r="G12">
        <v>0.86554799999999998</v>
      </c>
      <c r="H12">
        <v>0.86554799999999998</v>
      </c>
      <c r="I12">
        <v>0.86555000000000004</v>
      </c>
      <c r="J12">
        <v>0.86555000000000004</v>
      </c>
      <c r="L12">
        <v>-0.132772</v>
      </c>
    </row>
    <row r="13" spans="1:15" x14ac:dyDescent="0.2">
      <c r="A13">
        <v>0.67491400000000001</v>
      </c>
      <c r="B13">
        <v>1.1131120000000001</v>
      </c>
      <c r="C13">
        <v>0.98401899999999998</v>
      </c>
      <c r="D13">
        <v>1.02267</v>
      </c>
      <c r="E13">
        <v>1.089059</v>
      </c>
      <c r="F13">
        <v>1.1053869999999999</v>
      </c>
      <c r="G13">
        <v>0.95772599999999997</v>
      </c>
      <c r="H13">
        <v>0.95772599999999997</v>
      </c>
      <c r="I13">
        <v>0.95772699999999999</v>
      </c>
      <c r="J13">
        <v>0.95772699999999999</v>
      </c>
      <c r="L13">
        <v>-0.155385</v>
      </c>
    </row>
    <row r="14" spans="1:15" x14ac:dyDescent="0.2">
      <c r="A14">
        <v>0.68318100000000004</v>
      </c>
      <c r="B14">
        <v>1.1267469999999999</v>
      </c>
      <c r="C14">
        <v>0.99607199999999996</v>
      </c>
      <c r="D14">
        <v>1.035196</v>
      </c>
      <c r="E14">
        <v>1.1023989999999999</v>
      </c>
      <c r="F14">
        <v>1.118927</v>
      </c>
      <c r="G14">
        <v>0.96656299999999995</v>
      </c>
      <c r="H14">
        <v>0.96656299999999995</v>
      </c>
      <c r="I14">
        <v>0.96656399999999998</v>
      </c>
      <c r="J14">
        <v>0.96656399999999998</v>
      </c>
      <c r="L14">
        <v>-0.16018299999999999</v>
      </c>
    </row>
    <row r="15" spans="1:15" x14ac:dyDescent="0.2">
      <c r="A15">
        <v>0.67273899999999998</v>
      </c>
      <c r="B15">
        <v>1.1087210000000001</v>
      </c>
      <c r="C15">
        <v>0.98013700000000004</v>
      </c>
      <c r="D15">
        <v>1.018635</v>
      </c>
      <c r="E15">
        <v>1.08555</v>
      </c>
      <c r="F15">
        <v>1.093567</v>
      </c>
      <c r="G15">
        <v>0.94564499999999996</v>
      </c>
      <c r="H15">
        <v>0.94564499999999996</v>
      </c>
      <c r="I15">
        <v>0.94564700000000002</v>
      </c>
      <c r="J15">
        <v>0.94564700000000002</v>
      </c>
      <c r="L15">
        <v>-0.163074</v>
      </c>
    </row>
    <row r="16" spans="1:15" x14ac:dyDescent="0.2">
      <c r="A16">
        <v>0.66265799999999997</v>
      </c>
      <c r="B16">
        <v>1.092106</v>
      </c>
      <c r="C16">
        <v>0.96544799999999997</v>
      </c>
      <c r="D16">
        <v>1.0033700000000001</v>
      </c>
      <c r="E16">
        <v>1.0692820000000001</v>
      </c>
      <c r="F16">
        <v>1.077178</v>
      </c>
      <c r="G16">
        <v>0.91198299999999999</v>
      </c>
      <c r="H16">
        <v>0.91198299999999999</v>
      </c>
      <c r="I16">
        <v>0.91198400000000002</v>
      </c>
      <c r="J16">
        <v>0.91198400000000002</v>
      </c>
      <c r="L16">
        <v>-0.180122</v>
      </c>
    </row>
    <row r="17" spans="1:12" x14ac:dyDescent="0.2">
      <c r="A17">
        <v>0.66952100000000003</v>
      </c>
      <c r="B17">
        <v>1.1059699999999999</v>
      </c>
      <c r="C17">
        <v>0.96586399999999994</v>
      </c>
      <c r="D17">
        <v>1.0038020000000001</v>
      </c>
      <c r="E17">
        <v>1.082856</v>
      </c>
      <c r="F17">
        <v>1.0812170000000001</v>
      </c>
      <c r="G17">
        <v>0.92170099999999999</v>
      </c>
      <c r="H17">
        <v>0.92170099999999999</v>
      </c>
      <c r="I17">
        <v>0.92170200000000002</v>
      </c>
      <c r="J17">
        <v>0.92170200000000002</v>
      </c>
      <c r="L17">
        <v>-0.18426799999999999</v>
      </c>
    </row>
    <row r="18" spans="1:12" x14ac:dyDescent="0.2">
      <c r="A18">
        <v>0.67270200000000002</v>
      </c>
      <c r="B18">
        <v>1.111224</v>
      </c>
      <c r="C18">
        <v>0.97045300000000001</v>
      </c>
      <c r="D18">
        <v>1.0085710000000001</v>
      </c>
      <c r="E18">
        <v>1.088001</v>
      </c>
      <c r="F18">
        <v>1.0863529999999999</v>
      </c>
      <c r="G18">
        <v>0.90900999999999998</v>
      </c>
      <c r="H18">
        <v>0.90900999999999998</v>
      </c>
      <c r="I18">
        <v>0.90901100000000001</v>
      </c>
      <c r="J18">
        <v>0.90901100000000001</v>
      </c>
      <c r="L18">
        <v>-0.202213</v>
      </c>
    </row>
    <row r="19" spans="1:12" x14ac:dyDescent="0.2">
      <c r="A19">
        <v>0.68411200000000005</v>
      </c>
      <c r="B19">
        <v>1.130072</v>
      </c>
      <c r="C19">
        <v>0.94783899999999999</v>
      </c>
      <c r="D19">
        <v>1.0256769999999999</v>
      </c>
      <c r="E19">
        <v>1.106455</v>
      </c>
      <c r="F19">
        <v>1.104779</v>
      </c>
      <c r="G19">
        <v>0.91383099999999995</v>
      </c>
      <c r="H19">
        <v>0.91383099999999995</v>
      </c>
      <c r="I19">
        <v>0.91383300000000001</v>
      </c>
      <c r="J19">
        <v>0.91383300000000001</v>
      </c>
      <c r="L19">
        <v>-0.21623899999999999</v>
      </c>
    </row>
    <row r="20" spans="1:12" x14ac:dyDescent="0.2">
      <c r="A20">
        <v>0.70804800000000001</v>
      </c>
      <c r="B20">
        <v>1.169611</v>
      </c>
      <c r="C20">
        <v>0.98100200000000004</v>
      </c>
      <c r="D20">
        <v>1.061564</v>
      </c>
      <c r="E20">
        <v>1.145167</v>
      </c>
      <c r="F20">
        <v>1.1434329999999999</v>
      </c>
      <c r="G20">
        <v>0.94543200000000005</v>
      </c>
      <c r="H20">
        <v>0.94543200000000005</v>
      </c>
      <c r="I20">
        <v>0.94543299999999997</v>
      </c>
      <c r="J20">
        <v>0.94543299999999997</v>
      </c>
      <c r="L20">
        <v>-0.22417799999999999</v>
      </c>
    </row>
    <row r="21" spans="1:12" x14ac:dyDescent="0.2">
      <c r="A21">
        <v>0.66936499999999999</v>
      </c>
      <c r="B21">
        <v>1.1057110000000001</v>
      </c>
      <c r="C21">
        <v>0.92740699999999998</v>
      </c>
      <c r="D21">
        <v>1.0035670000000001</v>
      </c>
      <c r="E21">
        <v>1.082603</v>
      </c>
      <c r="F21">
        <v>1.0809629999999999</v>
      </c>
      <c r="G21">
        <v>0.86780500000000005</v>
      </c>
      <c r="H21">
        <v>0.86780500000000005</v>
      </c>
      <c r="I21">
        <v>0.86780599999999997</v>
      </c>
      <c r="J21">
        <v>0.86780599999999997</v>
      </c>
      <c r="L21">
        <v>-0.23790500000000001</v>
      </c>
    </row>
    <row r="22" spans="1:12" x14ac:dyDescent="0.2">
      <c r="A22">
        <v>0.69659400000000005</v>
      </c>
      <c r="B22">
        <v>1.1493040000000001</v>
      </c>
      <c r="C22">
        <v>0.96513300000000002</v>
      </c>
      <c r="D22">
        <v>1.0443910000000001</v>
      </c>
      <c r="E22">
        <v>1.1266419999999999</v>
      </c>
      <c r="F22">
        <v>1.1249359999999999</v>
      </c>
      <c r="G22">
        <v>0.89050600000000002</v>
      </c>
      <c r="H22">
        <v>0.89050600000000002</v>
      </c>
      <c r="I22">
        <v>0.89050600000000002</v>
      </c>
      <c r="J22">
        <v>0.89050600000000002</v>
      </c>
      <c r="L22">
        <v>-0.25879799999999997</v>
      </c>
    </row>
    <row r="23" spans="1:12" x14ac:dyDescent="0.2">
      <c r="A23">
        <v>0.69131399999999998</v>
      </c>
      <c r="B23">
        <v>1.1450119999999999</v>
      </c>
      <c r="C23">
        <v>0.96475100000000003</v>
      </c>
      <c r="D23">
        <v>1.04209</v>
      </c>
      <c r="E23">
        <v>1.1188309999999999</v>
      </c>
      <c r="F23">
        <v>1.1175090000000001</v>
      </c>
      <c r="G23">
        <v>0.87874699999999994</v>
      </c>
      <c r="H23">
        <v>0.87874699999999994</v>
      </c>
      <c r="I23">
        <v>0.87874799999999997</v>
      </c>
      <c r="J23">
        <v>0.87874799999999997</v>
      </c>
      <c r="L23">
        <v>-0.266264</v>
      </c>
    </row>
    <row r="24" spans="1:12" x14ac:dyDescent="0.2">
      <c r="A24">
        <v>0.69925999999999999</v>
      </c>
      <c r="B24">
        <v>1.1598139999999999</v>
      </c>
      <c r="C24">
        <v>0.98181799999999997</v>
      </c>
      <c r="D24">
        <v>1.0622100000000001</v>
      </c>
      <c r="E24">
        <v>1.1447130000000001</v>
      </c>
      <c r="F24">
        <v>1.126735</v>
      </c>
      <c r="G24">
        <v>0.89848300000000003</v>
      </c>
      <c r="H24">
        <v>0.89848300000000003</v>
      </c>
      <c r="I24">
        <v>0.89848399999999995</v>
      </c>
      <c r="J24">
        <v>0.89848399999999995</v>
      </c>
      <c r="L24">
        <v>-0.26133000000000001</v>
      </c>
    </row>
    <row r="25" spans="1:12" x14ac:dyDescent="0.2">
      <c r="A25">
        <v>0.692577</v>
      </c>
      <c r="B25">
        <v>1.1487289999999999</v>
      </c>
      <c r="C25">
        <v>0.97243299999999999</v>
      </c>
      <c r="D25">
        <v>1.0520579999999999</v>
      </c>
      <c r="E25">
        <v>1.1337710000000001</v>
      </c>
      <c r="F25">
        <v>1.115966</v>
      </c>
      <c r="G25">
        <v>0.87519999999999998</v>
      </c>
      <c r="H25">
        <v>0.87519999999999998</v>
      </c>
      <c r="I25">
        <v>0.87519999999999998</v>
      </c>
      <c r="J25">
        <v>0.87519999999999998</v>
      </c>
      <c r="L25">
        <v>-0.27352900000000002</v>
      </c>
    </row>
    <row r="26" spans="1:12" x14ac:dyDescent="0.2">
      <c r="A26">
        <v>0.69628100000000004</v>
      </c>
      <c r="B26">
        <v>1.1542889999999999</v>
      </c>
      <c r="C26">
        <v>0.97892599999999996</v>
      </c>
      <c r="D26">
        <v>1.057931</v>
      </c>
      <c r="E26">
        <v>1.1390979999999999</v>
      </c>
      <c r="F26">
        <v>1.118403</v>
      </c>
      <c r="G26">
        <v>0.86914199999999997</v>
      </c>
      <c r="H26">
        <v>0.86914199999999997</v>
      </c>
      <c r="I26">
        <v>0.869143</v>
      </c>
      <c r="J26">
        <v>0.869143</v>
      </c>
      <c r="L26">
        <v>-0.28514600000000001</v>
      </c>
    </row>
    <row r="27" spans="1:12" x14ac:dyDescent="0.2">
      <c r="A27">
        <v>0.71501199999999998</v>
      </c>
      <c r="B27">
        <v>1.185972</v>
      </c>
      <c r="C27">
        <v>1.0046930000000001</v>
      </c>
      <c r="D27">
        <v>1.08683</v>
      </c>
      <c r="E27">
        <v>1.170777</v>
      </c>
      <c r="F27">
        <v>1.1478930000000001</v>
      </c>
      <c r="G27">
        <v>0.89290700000000001</v>
      </c>
      <c r="H27">
        <v>0.89290700000000001</v>
      </c>
      <c r="I27">
        <v>0.89290800000000004</v>
      </c>
      <c r="J27">
        <v>0.89290800000000004</v>
      </c>
      <c r="L27">
        <v>-0.29306399999999999</v>
      </c>
    </row>
    <row r="28" spans="1:12" x14ac:dyDescent="0.2">
      <c r="A28">
        <v>0.71186199999999999</v>
      </c>
      <c r="B28">
        <v>1.180747</v>
      </c>
      <c r="C28">
        <v>1.0000910000000001</v>
      </c>
      <c r="D28">
        <v>1.070608</v>
      </c>
      <c r="E28">
        <v>1.165619</v>
      </c>
      <c r="F28">
        <v>1.142836</v>
      </c>
      <c r="G28">
        <v>0.88446899999999995</v>
      </c>
      <c r="H28">
        <v>0.88446899999999995</v>
      </c>
      <c r="I28">
        <v>0.88446899999999995</v>
      </c>
      <c r="J28">
        <v>0.88446899999999995</v>
      </c>
      <c r="L28">
        <v>-0.29627799999999999</v>
      </c>
    </row>
    <row r="29" spans="1:12" x14ac:dyDescent="0.2">
      <c r="A29">
        <v>0.71826199999999996</v>
      </c>
      <c r="B29">
        <v>1.1901120000000001</v>
      </c>
      <c r="C29">
        <v>1.007787</v>
      </c>
      <c r="D29">
        <v>1.080546</v>
      </c>
      <c r="E29">
        <v>1.1760079999999999</v>
      </c>
      <c r="F29">
        <v>1.152892</v>
      </c>
      <c r="G29">
        <v>0.89092499999999997</v>
      </c>
      <c r="H29">
        <v>0.89092499999999997</v>
      </c>
      <c r="I29">
        <v>0.89092499999999997</v>
      </c>
      <c r="J29">
        <v>0.89092499999999997</v>
      </c>
      <c r="L29">
        <v>-0.29918699999999998</v>
      </c>
    </row>
    <row r="30" spans="1:12" x14ac:dyDescent="0.2">
      <c r="A30">
        <v>0.71604100000000004</v>
      </c>
      <c r="B30">
        <v>1.186647</v>
      </c>
      <c r="C30">
        <v>1.005226</v>
      </c>
      <c r="D30">
        <v>1.0765849999999999</v>
      </c>
      <c r="E30">
        <v>1.1723950000000001</v>
      </c>
      <c r="F30">
        <v>1.1496219999999999</v>
      </c>
      <c r="G30">
        <v>0.88886100000000001</v>
      </c>
      <c r="H30">
        <v>0.88886100000000001</v>
      </c>
      <c r="I30">
        <v>0.88886100000000001</v>
      </c>
      <c r="J30">
        <v>0.88886100000000001</v>
      </c>
      <c r="L30">
        <v>-0.297786</v>
      </c>
    </row>
    <row r="31" spans="1:12" x14ac:dyDescent="0.2">
      <c r="A31">
        <v>0.71618000000000004</v>
      </c>
      <c r="B31">
        <v>1.1862429999999999</v>
      </c>
      <c r="C31">
        <v>0.99900100000000003</v>
      </c>
      <c r="D31">
        <v>1.076219</v>
      </c>
      <c r="E31">
        <v>1.172623</v>
      </c>
      <c r="F31">
        <v>1.142503</v>
      </c>
      <c r="G31">
        <v>0.88592199999999999</v>
      </c>
      <c r="H31">
        <v>0.88592199999999999</v>
      </c>
      <c r="I31">
        <v>0.88592300000000002</v>
      </c>
      <c r="J31">
        <v>0.88592300000000002</v>
      </c>
      <c r="L31">
        <v>-0.30031999999999998</v>
      </c>
    </row>
    <row r="32" spans="1:12" x14ac:dyDescent="0.2">
      <c r="A32">
        <v>0.71371399999999996</v>
      </c>
      <c r="B32">
        <v>1.1779949999999999</v>
      </c>
      <c r="C32">
        <v>0.99725699999999995</v>
      </c>
      <c r="D32">
        <v>1.0691679999999999</v>
      </c>
      <c r="E32">
        <v>1.1730769999999999</v>
      </c>
      <c r="F32">
        <v>1.1416930000000001</v>
      </c>
      <c r="G32">
        <v>0.88433300000000004</v>
      </c>
      <c r="H32">
        <v>0.88433300000000004</v>
      </c>
      <c r="I32">
        <v>0.88433300000000004</v>
      </c>
      <c r="J32">
        <v>0.88433300000000004</v>
      </c>
      <c r="L32">
        <v>-0.29366199999999998</v>
      </c>
    </row>
    <row r="33" spans="1:12" x14ac:dyDescent="0.2">
      <c r="A33">
        <v>0.69690700000000005</v>
      </c>
      <c r="B33">
        <v>1.1502540000000001</v>
      </c>
      <c r="C33">
        <v>0.97377199999999997</v>
      </c>
      <c r="D33">
        <v>1.04399</v>
      </c>
      <c r="E33">
        <v>1.145451</v>
      </c>
      <c r="F33">
        <v>1.1148070000000001</v>
      </c>
      <c r="G33">
        <v>0.84492699999999998</v>
      </c>
      <c r="H33">
        <v>0.84492699999999998</v>
      </c>
      <c r="I33">
        <v>0.84492699999999998</v>
      </c>
      <c r="J33">
        <v>0.84492699999999998</v>
      </c>
      <c r="L33">
        <v>-0.30532700000000002</v>
      </c>
    </row>
    <row r="34" spans="1:12" x14ac:dyDescent="0.2">
      <c r="A34">
        <v>0.72425399999999995</v>
      </c>
      <c r="B34">
        <v>1.195392</v>
      </c>
      <c r="C34">
        <v>1.0119849999999999</v>
      </c>
      <c r="D34">
        <v>1.0849580000000001</v>
      </c>
      <c r="E34">
        <v>1.190401</v>
      </c>
      <c r="F34">
        <v>1.1585540000000001</v>
      </c>
      <c r="G34">
        <v>0.872776</v>
      </c>
      <c r="H34">
        <v>0.872776</v>
      </c>
      <c r="I34">
        <v>0.87277499999999997</v>
      </c>
      <c r="J34">
        <v>0.87277499999999997</v>
      </c>
      <c r="L34">
        <v>-0.32261699999999999</v>
      </c>
    </row>
    <row r="35" spans="1:12" x14ac:dyDescent="0.2">
      <c r="A35">
        <v>0.72525700000000004</v>
      </c>
      <c r="B35">
        <v>1.1970460000000001</v>
      </c>
      <c r="C35">
        <v>1.0133859999999999</v>
      </c>
      <c r="D35">
        <v>1.08646</v>
      </c>
      <c r="E35">
        <v>1.1920489999999999</v>
      </c>
      <c r="F35">
        <v>1.160158</v>
      </c>
      <c r="G35">
        <v>0.868371</v>
      </c>
      <c r="H35">
        <v>0.868371</v>
      </c>
      <c r="I35">
        <v>0.868371</v>
      </c>
      <c r="J35">
        <v>0.868371</v>
      </c>
      <c r="L35">
        <v>-0.32867499999999999</v>
      </c>
    </row>
    <row r="36" spans="1:12" x14ac:dyDescent="0.2">
      <c r="A36">
        <v>0.720773</v>
      </c>
      <c r="B36">
        <v>1.1904520000000001</v>
      </c>
      <c r="C36">
        <v>1.0083230000000001</v>
      </c>
      <c r="D36">
        <v>1.0810010000000001</v>
      </c>
      <c r="E36">
        <v>1.183718</v>
      </c>
      <c r="F36">
        <v>1.15205</v>
      </c>
      <c r="G36">
        <v>0.85955300000000001</v>
      </c>
      <c r="H36">
        <v>0.85955300000000001</v>
      </c>
      <c r="I36">
        <v>0.85955300000000001</v>
      </c>
      <c r="J36">
        <v>0.85955300000000001</v>
      </c>
      <c r="L36">
        <v>-0.330899</v>
      </c>
    </row>
    <row r="37" spans="1:12" x14ac:dyDescent="0.2">
      <c r="A37">
        <v>0.70038699999999998</v>
      </c>
      <c r="B37">
        <v>1.1789369999999999</v>
      </c>
      <c r="C37">
        <v>0.99479700000000004</v>
      </c>
      <c r="D37">
        <v>1.0705450000000001</v>
      </c>
      <c r="E37">
        <v>1.16784</v>
      </c>
      <c r="F37">
        <v>1.133974</v>
      </c>
      <c r="G37">
        <v>0.84436</v>
      </c>
      <c r="H37">
        <v>0.84436</v>
      </c>
      <c r="I37">
        <v>0.84436</v>
      </c>
      <c r="J37">
        <v>0.84436</v>
      </c>
      <c r="L37">
        <v>-0.33457700000000001</v>
      </c>
    </row>
    <row r="38" spans="1:12" x14ac:dyDescent="0.2">
      <c r="A38">
        <v>0.71255500000000005</v>
      </c>
      <c r="B38">
        <v>1.1994199999999999</v>
      </c>
      <c r="C38">
        <v>1.011436</v>
      </c>
      <c r="D38">
        <v>1.088908</v>
      </c>
      <c r="E38">
        <v>1.187373</v>
      </c>
      <c r="F38">
        <v>1.1536759999999999</v>
      </c>
      <c r="G38">
        <v>0.85245800000000005</v>
      </c>
      <c r="H38">
        <v>0.85245800000000005</v>
      </c>
      <c r="I38">
        <v>0.85245800000000005</v>
      </c>
      <c r="J38">
        <v>0.85245800000000005</v>
      </c>
      <c r="L38">
        <v>-0.34696199999999999</v>
      </c>
    </row>
    <row r="39" spans="1:12" x14ac:dyDescent="0.2">
      <c r="A39">
        <v>0.71034600000000003</v>
      </c>
      <c r="B39">
        <v>1.1960440000000001</v>
      </c>
      <c r="C39">
        <v>1.006651</v>
      </c>
      <c r="D39">
        <v>1.0835060000000001</v>
      </c>
      <c r="E39">
        <v>1.181738</v>
      </c>
      <c r="F39">
        <v>1.147392</v>
      </c>
      <c r="G39">
        <v>0.84083300000000005</v>
      </c>
      <c r="H39">
        <v>0.84083300000000005</v>
      </c>
      <c r="I39">
        <v>0.84083300000000005</v>
      </c>
      <c r="J39">
        <v>0.84083300000000005</v>
      </c>
      <c r="L39">
        <v>-0.355211</v>
      </c>
    </row>
    <row r="40" spans="1:12" x14ac:dyDescent="0.2">
      <c r="A40">
        <v>0.72393200000000002</v>
      </c>
      <c r="B40">
        <v>1.2189190000000001</v>
      </c>
      <c r="C40">
        <v>1.0251429999999999</v>
      </c>
      <c r="D40">
        <v>1.103281</v>
      </c>
      <c r="E40">
        <v>1.204342</v>
      </c>
      <c r="F40">
        <v>1.16934</v>
      </c>
      <c r="G40">
        <v>0.85387500000000005</v>
      </c>
      <c r="H40">
        <v>0.85387500000000005</v>
      </c>
      <c r="I40">
        <v>0.85387500000000005</v>
      </c>
      <c r="J40">
        <v>0.85387500000000005</v>
      </c>
      <c r="L40">
        <v>-0.36504399999999998</v>
      </c>
    </row>
    <row r="41" spans="1:12" x14ac:dyDescent="0.2">
      <c r="A41">
        <v>0.71425399999999994</v>
      </c>
      <c r="B41">
        <v>1.2026239999999999</v>
      </c>
      <c r="C41">
        <v>1.0045580000000001</v>
      </c>
      <c r="D41">
        <v>1.081591</v>
      </c>
      <c r="E41">
        <v>1.183514</v>
      </c>
      <c r="F41">
        <v>1.153975</v>
      </c>
      <c r="G41">
        <v>0.83732799999999996</v>
      </c>
      <c r="H41">
        <v>0.83732799999999996</v>
      </c>
      <c r="I41">
        <v>0.83732799999999996</v>
      </c>
      <c r="J41">
        <v>0.83732799999999996</v>
      </c>
      <c r="L41">
        <v>-0.36529600000000001</v>
      </c>
    </row>
    <row r="42" spans="1:12" x14ac:dyDescent="0.2">
      <c r="A42">
        <v>0.722329</v>
      </c>
      <c r="B42">
        <v>1.2152689999999999</v>
      </c>
      <c r="C42">
        <v>1.008794</v>
      </c>
      <c r="D42">
        <v>1.093818</v>
      </c>
      <c r="E42">
        <v>1.196893</v>
      </c>
      <c r="F42">
        <v>1.1670210000000001</v>
      </c>
      <c r="G42">
        <v>0.83869199999999999</v>
      </c>
      <c r="H42">
        <v>0.83869199999999999</v>
      </c>
      <c r="I42">
        <v>0.83869300000000002</v>
      </c>
      <c r="J42">
        <v>0.83869300000000002</v>
      </c>
      <c r="L42">
        <v>-0.37657600000000002</v>
      </c>
    </row>
    <row r="43" spans="1:12" x14ac:dyDescent="0.2">
      <c r="A43">
        <v>0.72032499999999999</v>
      </c>
      <c r="B43">
        <v>1.211897</v>
      </c>
      <c r="C43">
        <v>1.0059959999999999</v>
      </c>
      <c r="D43">
        <v>1.0907830000000001</v>
      </c>
      <c r="E43">
        <v>1.193573</v>
      </c>
      <c r="F43">
        <v>1.163783</v>
      </c>
      <c r="G43">
        <v>0.82516699999999998</v>
      </c>
      <c r="H43">
        <v>0.82516699999999998</v>
      </c>
      <c r="I43">
        <v>0.82516699999999998</v>
      </c>
      <c r="J43">
        <v>0.82516699999999998</v>
      </c>
      <c r="L43">
        <v>-0.38673000000000002</v>
      </c>
    </row>
    <row r="44" spans="1:12" x14ac:dyDescent="0.2">
      <c r="A44">
        <v>0.73396300000000003</v>
      </c>
      <c r="B44">
        <v>1.2151130000000001</v>
      </c>
      <c r="C44">
        <v>1.022051</v>
      </c>
      <c r="D44">
        <v>1.111435</v>
      </c>
      <c r="E44">
        <v>1.2161709999999999</v>
      </c>
      <c r="F44">
        <v>1.1858169999999999</v>
      </c>
      <c r="G44">
        <v>0.83830000000000005</v>
      </c>
      <c r="H44">
        <v>0.83830000000000005</v>
      </c>
      <c r="I44">
        <v>0.83830000000000005</v>
      </c>
      <c r="J44">
        <v>0.83830000000000005</v>
      </c>
      <c r="L44">
        <v>-0.37787100000000001</v>
      </c>
    </row>
    <row r="45" spans="1:12" x14ac:dyDescent="0.2">
      <c r="A45">
        <v>0.73900200000000005</v>
      </c>
      <c r="B45">
        <v>1.2234560000000001</v>
      </c>
      <c r="C45">
        <v>0.953959</v>
      </c>
      <c r="D45">
        <v>1.1190659999999999</v>
      </c>
      <c r="E45">
        <v>1.224521</v>
      </c>
      <c r="F45">
        <v>1.193959</v>
      </c>
      <c r="G45">
        <v>0.84343100000000004</v>
      </c>
      <c r="H45">
        <v>0.84343100000000004</v>
      </c>
      <c r="I45">
        <v>0.84343100000000004</v>
      </c>
      <c r="J45">
        <v>0.84343100000000004</v>
      </c>
      <c r="L45">
        <v>-0.38108999999999998</v>
      </c>
    </row>
    <row r="46" spans="1:12" x14ac:dyDescent="0.2">
      <c r="A46">
        <v>0.74422699999999997</v>
      </c>
      <c r="B46">
        <v>1.2330099999999999</v>
      </c>
      <c r="C46">
        <v>0.96070299999999997</v>
      </c>
      <c r="D46">
        <v>1.1278060000000001</v>
      </c>
      <c r="E46">
        <v>1.2340850000000001</v>
      </c>
      <c r="F46">
        <v>1.2023999999999999</v>
      </c>
      <c r="G46">
        <v>0.84672099999999995</v>
      </c>
      <c r="H46">
        <v>0.84672099999999995</v>
      </c>
      <c r="I46">
        <v>0.84672099999999995</v>
      </c>
      <c r="J46">
        <v>0.84672099999999995</v>
      </c>
      <c r="L46">
        <v>-0.38736399999999999</v>
      </c>
    </row>
    <row r="47" spans="1:12" x14ac:dyDescent="0.2">
      <c r="A47">
        <v>0.74414800000000003</v>
      </c>
      <c r="B47">
        <v>1.23288</v>
      </c>
      <c r="C47">
        <v>0.96060199999999996</v>
      </c>
      <c r="D47">
        <v>1.127686</v>
      </c>
      <c r="E47">
        <v>1.233954</v>
      </c>
      <c r="F47">
        <v>1.202272</v>
      </c>
      <c r="G47">
        <v>0.84197500000000003</v>
      </c>
      <c r="H47">
        <v>0.84197500000000003</v>
      </c>
      <c r="I47">
        <v>0.84197500000000003</v>
      </c>
      <c r="J47">
        <v>0.84197500000000003</v>
      </c>
      <c r="L47">
        <v>-0.39197900000000002</v>
      </c>
    </row>
    <row r="48" spans="1:12" x14ac:dyDescent="0.2">
      <c r="A48">
        <v>0.74407800000000002</v>
      </c>
      <c r="B48">
        <v>1.232764</v>
      </c>
      <c r="C48">
        <v>0.960511</v>
      </c>
      <c r="D48">
        <v>1.12758</v>
      </c>
      <c r="E48">
        <v>1.2321960000000001</v>
      </c>
      <c r="F48">
        <v>1.2021599999999999</v>
      </c>
      <c r="G48">
        <v>0.83638000000000001</v>
      </c>
      <c r="H48">
        <v>0.83638000000000001</v>
      </c>
      <c r="I48">
        <v>0.83638000000000001</v>
      </c>
      <c r="J48">
        <v>0.83638000000000001</v>
      </c>
      <c r="L48">
        <v>-0.39638400000000001</v>
      </c>
    </row>
    <row r="49" spans="1:12" x14ac:dyDescent="0.2">
      <c r="A49">
        <v>0.74521400000000004</v>
      </c>
      <c r="B49">
        <v>1.234647</v>
      </c>
      <c r="C49">
        <v>0.961978</v>
      </c>
      <c r="D49">
        <v>1.129302</v>
      </c>
      <c r="E49">
        <v>1.234078</v>
      </c>
      <c r="F49">
        <v>1.2039960000000001</v>
      </c>
      <c r="G49">
        <v>0.83187999999999995</v>
      </c>
      <c r="H49">
        <v>0.83187999999999995</v>
      </c>
      <c r="I49">
        <v>0.83188099999999998</v>
      </c>
      <c r="J49">
        <v>0.83188099999999998</v>
      </c>
      <c r="L49">
        <v>-0.40276600000000001</v>
      </c>
    </row>
    <row r="50" spans="1:12" x14ac:dyDescent="0.2">
      <c r="A50">
        <v>0.75030600000000003</v>
      </c>
      <c r="B50">
        <v>1.243082</v>
      </c>
      <c r="C50">
        <v>0.96855000000000002</v>
      </c>
      <c r="D50">
        <v>1.1370180000000001</v>
      </c>
      <c r="E50">
        <v>1.2425090000000001</v>
      </c>
      <c r="F50">
        <v>1.212221</v>
      </c>
      <c r="G50">
        <v>0.83362499999999995</v>
      </c>
      <c r="H50">
        <v>0.83362499999999995</v>
      </c>
      <c r="I50">
        <v>0.83362499999999995</v>
      </c>
      <c r="J50">
        <v>0.83362499999999995</v>
      </c>
      <c r="L50">
        <v>-0.40945700000000002</v>
      </c>
    </row>
    <row r="51" spans="1:12" x14ac:dyDescent="0.2">
      <c r="A51">
        <v>0.75807000000000002</v>
      </c>
      <c r="B51">
        <v>1.2559400000000001</v>
      </c>
      <c r="C51">
        <v>0.97857300000000003</v>
      </c>
      <c r="D51">
        <v>1.148779</v>
      </c>
      <c r="E51">
        <v>1.2553609999999999</v>
      </c>
      <c r="F51">
        <v>1.2247600000000001</v>
      </c>
      <c r="G51">
        <v>0.84194599999999997</v>
      </c>
      <c r="H51">
        <v>0.84194599999999997</v>
      </c>
      <c r="I51">
        <v>0.841947</v>
      </c>
      <c r="J51">
        <v>0.841947</v>
      </c>
      <c r="L51">
        <v>-0.413993</v>
      </c>
    </row>
    <row r="52" spans="1:12" x14ac:dyDescent="0.2">
      <c r="A52">
        <v>0.75512800000000002</v>
      </c>
      <c r="B52">
        <v>1.251066</v>
      </c>
      <c r="C52">
        <v>0.97477499999999995</v>
      </c>
      <c r="D52">
        <v>1.1443209999999999</v>
      </c>
      <c r="E52">
        <v>1.2504900000000001</v>
      </c>
      <c r="F52">
        <v>1.220008</v>
      </c>
      <c r="G52">
        <v>0.83665699999999998</v>
      </c>
      <c r="H52">
        <v>0.83665699999999998</v>
      </c>
      <c r="I52">
        <v>0.83665800000000001</v>
      </c>
      <c r="J52">
        <v>0.83665800000000001</v>
      </c>
      <c r="L52">
        <v>-0.414408</v>
      </c>
    </row>
    <row r="53" spans="1:12" x14ac:dyDescent="0.2">
      <c r="A53">
        <v>0.75359699999999996</v>
      </c>
      <c r="B53">
        <v>1.248529</v>
      </c>
      <c r="C53">
        <v>0.97279899999999997</v>
      </c>
      <c r="D53">
        <v>1.142001</v>
      </c>
      <c r="E53">
        <v>1.247954</v>
      </c>
      <c r="F53">
        <v>1.2175339999999999</v>
      </c>
      <c r="G53">
        <v>0.83179099999999995</v>
      </c>
      <c r="H53">
        <v>0.83179099999999995</v>
      </c>
      <c r="I53">
        <v>0.83179199999999998</v>
      </c>
      <c r="J53">
        <v>0.83179199999999998</v>
      </c>
      <c r="L53">
        <v>-0.41673700000000002</v>
      </c>
    </row>
    <row r="54" spans="1:12" x14ac:dyDescent="0.2">
      <c r="A54">
        <v>0.745583</v>
      </c>
      <c r="B54">
        <v>1.2352529999999999</v>
      </c>
      <c r="C54">
        <v>0.96245400000000003</v>
      </c>
      <c r="D54">
        <v>1.1298569999999999</v>
      </c>
      <c r="E54">
        <v>1.234683</v>
      </c>
      <c r="F54">
        <v>1.2045870000000001</v>
      </c>
      <c r="G54">
        <v>0.81498999999999999</v>
      </c>
      <c r="H54">
        <v>0.81498999999999999</v>
      </c>
      <c r="I54">
        <v>0.81499100000000002</v>
      </c>
      <c r="J54">
        <v>0.81499100000000002</v>
      </c>
      <c r="L54">
        <v>-0.42026200000000002</v>
      </c>
    </row>
    <row r="55" spans="1:12" x14ac:dyDescent="0.2">
      <c r="A55">
        <v>0.760826</v>
      </c>
      <c r="B55">
        <v>1.260507</v>
      </c>
      <c r="C55">
        <v>0.98213099999999998</v>
      </c>
      <c r="D55">
        <v>1.1529560000000001</v>
      </c>
      <c r="E55">
        <v>1.2599260000000001</v>
      </c>
      <c r="F55">
        <v>1.229214</v>
      </c>
      <c r="G55">
        <v>0.83052999999999999</v>
      </c>
      <c r="H55">
        <v>0.83052999999999999</v>
      </c>
      <c r="I55">
        <v>0.83052999999999999</v>
      </c>
      <c r="J55">
        <v>0.83052999999999999</v>
      </c>
      <c r="L55">
        <v>-0.429977</v>
      </c>
    </row>
    <row r="56" spans="1:12" x14ac:dyDescent="0.2">
      <c r="A56">
        <v>0.74926400000000004</v>
      </c>
      <c r="B56">
        <v>1.24135</v>
      </c>
      <c r="C56">
        <v>0.96720499999999998</v>
      </c>
      <c r="D56">
        <v>1.1293949999999999</v>
      </c>
      <c r="E56">
        <v>1.2396199999999999</v>
      </c>
      <c r="F56">
        <v>1.2105330000000001</v>
      </c>
      <c r="G56">
        <v>0.81364400000000003</v>
      </c>
      <c r="H56">
        <v>0.81364400000000003</v>
      </c>
      <c r="I56">
        <v>0.81364400000000003</v>
      </c>
      <c r="J56">
        <v>0.81364400000000003</v>
      </c>
      <c r="L56">
        <v>-0.42770599999999998</v>
      </c>
    </row>
    <row r="57" spans="1:12" x14ac:dyDescent="0.2">
      <c r="A57">
        <v>0.74611400000000005</v>
      </c>
      <c r="B57">
        <v>1.236132</v>
      </c>
      <c r="C57">
        <v>0.96314</v>
      </c>
      <c r="D57">
        <v>1.1246480000000001</v>
      </c>
      <c r="E57">
        <v>1.23441</v>
      </c>
      <c r="F57">
        <v>1.2054450000000001</v>
      </c>
      <c r="G57">
        <v>0.80021799999999998</v>
      </c>
      <c r="H57">
        <v>0.80021799999999998</v>
      </c>
      <c r="I57">
        <v>0.80021900000000001</v>
      </c>
      <c r="J57">
        <v>0.80021900000000001</v>
      </c>
      <c r="L57">
        <v>-0.43591299999999999</v>
      </c>
    </row>
    <row r="58" spans="1:12" x14ac:dyDescent="0.2">
      <c r="A58">
        <v>0.70714299999999997</v>
      </c>
      <c r="B58">
        <v>1.1879280000000001</v>
      </c>
      <c r="C58">
        <v>0.93482100000000001</v>
      </c>
      <c r="D58">
        <v>1.0546770000000001</v>
      </c>
      <c r="E58">
        <v>1.1866909999999999</v>
      </c>
      <c r="F58">
        <v>1.1706110000000001</v>
      </c>
      <c r="G58">
        <v>0.76388999999999996</v>
      </c>
      <c r="H58">
        <v>0.76388999999999996</v>
      </c>
      <c r="I58">
        <v>0.76389099999999999</v>
      </c>
      <c r="J58">
        <v>0.76389099999999999</v>
      </c>
      <c r="L58">
        <v>-0.424037</v>
      </c>
    </row>
    <row r="59" spans="1:12" x14ac:dyDescent="0.2">
      <c r="A59">
        <v>0.73448500000000005</v>
      </c>
      <c r="B59">
        <v>1.2335609999999999</v>
      </c>
      <c r="C59">
        <v>0.971306</v>
      </c>
      <c r="D59">
        <v>1.0953520000000001</v>
      </c>
      <c r="E59">
        <v>1.22858</v>
      </c>
      <c r="F59">
        <v>1.2130069999999999</v>
      </c>
      <c r="G59">
        <v>0.79103299999999999</v>
      </c>
      <c r="H59">
        <v>0.79103299999999999</v>
      </c>
      <c r="I59">
        <v>0.79103400000000001</v>
      </c>
      <c r="J59">
        <v>0.79103400000000001</v>
      </c>
      <c r="L59">
        <v>-0.442527</v>
      </c>
    </row>
    <row r="60" spans="1:12" x14ac:dyDescent="0.2">
      <c r="A60">
        <v>0.74171100000000001</v>
      </c>
      <c r="B60">
        <v>1.2509319999999999</v>
      </c>
      <c r="C60">
        <v>0.98673500000000003</v>
      </c>
      <c r="D60">
        <v>1.110778</v>
      </c>
      <c r="E60">
        <v>1.245881</v>
      </c>
      <c r="F60">
        <v>1.230089</v>
      </c>
      <c r="G60">
        <v>0.79507099999999997</v>
      </c>
      <c r="H60">
        <v>0.79507099999999997</v>
      </c>
      <c r="I60">
        <v>0.795072</v>
      </c>
      <c r="J60">
        <v>0.795072</v>
      </c>
      <c r="L60">
        <v>-0.45585999999999999</v>
      </c>
    </row>
    <row r="61" spans="1:12" x14ac:dyDescent="0.2">
      <c r="A61">
        <v>0.69225599999999998</v>
      </c>
      <c r="B61">
        <v>1.167524</v>
      </c>
      <c r="C61">
        <v>0.93354300000000001</v>
      </c>
      <c r="D61">
        <v>1.050899</v>
      </c>
      <c r="E61">
        <v>1.17872</v>
      </c>
      <c r="F61">
        <v>1.1480699999999999</v>
      </c>
      <c r="G61">
        <v>0.74865899999999996</v>
      </c>
      <c r="H61">
        <v>0.74865899999999996</v>
      </c>
      <c r="I61">
        <v>0.74865999999999999</v>
      </c>
      <c r="J61">
        <v>0.74865999999999999</v>
      </c>
      <c r="L61">
        <v>-0.43006</v>
      </c>
    </row>
    <row r="62" spans="1:12" x14ac:dyDescent="0.2">
      <c r="A62">
        <v>0.73426599999999997</v>
      </c>
      <c r="B62">
        <v>1.238791</v>
      </c>
      <c r="C62">
        <v>0.97282400000000002</v>
      </c>
      <c r="D62">
        <v>1.0942940000000001</v>
      </c>
      <c r="E62">
        <v>1.228885</v>
      </c>
      <c r="F62">
        <v>1.217741</v>
      </c>
      <c r="G62">
        <v>0.78982600000000003</v>
      </c>
      <c r="H62">
        <v>0.78982600000000003</v>
      </c>
      <c r="I62">
        <v>0.78982699999999995</v>
      </c>
      <c r="J62">
        <v>0.78982699999999995</v>
      </c>
      <c r="L62">
        <v>-0.44896399999999997</v>
      </c>
    </row>
    <row r="63" spans="1:12" x14ac:dyDescent="0.2">
      <c r="A63">
        <v>0.74883500000000003</v>
      </c>
      <c r="B63">
        <v>1.2683219999999999</v>
      </c>
      <c r="C63">
        <v>0.99376699999999996</v>
      </c>
      <c r="D63">
        <v>1.120946</v>
      </c>
      <c r="E63">
        <v>1.2589319999999999</v>
      </c>
      <c r="F63">
        <v>1.24759</v>
      </c>
      <c r="G63">
        <v>0.80798999999999999</v>
      </c>
      <c r="H63">
        <v>0.80798999999999999</v>
      </c>
      <c r="I63">
        <v>0.80799100000000001</v>
      </c>
      <c r="J63">
        <v>0.80799100000000001</v>
      </c>
      <c r="L63">
        <v>-0.46033099999999999</v>
      </c>
    </row>
    <row r="64" spans="1:12" x14ac:dyDescent="0.2">
      <c r="A64">
        <v>0.71770900000000004</v>
      </c>
      <c r="B64">
        <v>1.2254449999999999</v>
      </c>
      <c r="C64">
        <v>0.95623100000000005</v>
      </c>
      <c r="D64">
        <v>1.074354</v>
      </c>
      <c r="E64">
        <v>1.2089920000000001</v>
      </c>
      <c r="F64">
        <v>1.200467</v>
      </c>
      <c r="G64">
        <v>0.76429899999999995</v>
      </c>
      <c r="H64">
        <v>0.76429899999999995</v>
      </c>
      <c r="I64">
        <v>0.76429999999999998</v>
      </c>
      <c r="J64">
        <v>0.76429999999999998</v>
      </c>
      <c r="L64">
        <v>-0.46114500000000003</v>
      </c>
    </row>
    <row r="65" spans="1:12" x14ac:dyDescent="0.2">
      <c r="A65">
        <v>0.74071699999999996</v>
      </c>
      <c r="B65">
        <v>1.267299</v>
      </c>
      <c r="C65">
        <v>0.987765</v>
      </c>
      <c r="D65">
        <v>1.1131850000000001</v>
      </c>
      <c r="E65">
        <v>1.2460869999999999</v>
      </c>
      <c r="F65">
        <v>1.2362200000000001</v>
      </c>
      <c r="G65">
        <v>0.78925000000000001</v>
      </c>
      <c r="H65">
        <v>0.78925000000000001</v>
      </c>
      <c r="I65">
        <v>0.78925100000000004</v>
      </c>
      <c r="J65">
        <v>0.78925100000000004</v>
      </c>
      <c r="L65">
        <v>-0.47804799999999997</v>
      </c>
    </row>
    <row r="66" spans="1:12" x14ac:dyDescent="0.2">
      <c r="A66">
        <v>0.73547099999999999</v>
      </c>
      <c r="B66">
        <v>1.261552</v>
      </c>
      <c r="C66">
        <v>0.98572599999999999</v>
      </c>
      <c r="D66">
        <v>1.1108420000000001</v>
      </c>
      <c r="E66">
        <v>1.2436990000000001</v>
      </c>
      <c r="F66">
        <v>1.2351589999999999</v>
      </c>
      <c r="G66">
        <v>0.78108</v>
      </c>
      <c r="H66">
        <v>0.78108</v>
      </c>
      <c r="I66">
        <v>0.78108100000000003</v>
      </c>
      <c r="J66">
        <v>0.78108100000000003</v>
      </c>
      <c r="L66">
        <v>-0.48047099999999998</v>
      </c>
    </row>
    <row r="67" spans="1:12" x14ac:dyDescent="0.2">
      <c r="A67">
        <v>0.74195999999999995</v>
      </c>
      <c r="B67">
        <v>1.2715510000000001</v>
      </c>
      <c r="C67">
        <v>0.98973</v>
      </c>
      <c r="D67">
        <v>1.1153740000000001</v>
      </c>
      <c r="E67">
        <v>1.252999</v>
      </c>
      <c r="F67">
        <v>1.241093</v>
      </c>
      <c r="G67">
        <v>0.78310400000000002</v>
      </c>
      <c r="H67">
        <v>0.78310400000000002</v>
      </c>
      <c r="I67">
        <v>0.78310500000000005</v>
      </c>
      <c r="J67">
        <v>0.78310500000000005</v>
      </c>
      <c r="L67">
        <v>-0.48844599999999999</v>
      </c>
    </row>
    <row r="68" spans="1:12" x14ac:dyDescent="0.2">
      <c r="A68">
        <v>0.74382700000000002</v>
      </c>
      <c r="B68">
        <v>1.2765979999999999</v>
      </c>
      <c r="C68">
        <v>0.97648800000000002</v>
      </c>
      <c r="D68">
        <v>1.119299</v>
      </c>
      <c r="E68">
        <v>1.2547680000000001</v>
      </c>
      <c r="F68">
        <v>1.243933</v>
      </c>
      <c r="G68">
        <v>0.78128600000000004</v>
      </c>
      <c r="H68">
        <v>0.78128600000000004</v>
      </c>
      <c r="I68">
        <v>0.78128699999999995</v>
      </c>
      <c r="J68">
        <v>0.78128699999999995</v>
      </c>
      <c r="L68">
        <v>-0.495311</v>
      </c>
    </row>
    <row r="69" spans="1:12" x14ac:dyDescent="0.2">
      <c r="A69">
        <v>0.75297000000000003</v>
      </c>
      <c r="B69">
        <v>1.292289</v>
      </c>
      <c r="C69">
        <v>0.98848999999999998</v>
      </c>
      <c r="D69">
        <v>1.1330560000000001</v>
      </c>
      <c r="E69">
        <v>1.2701899999999999</v>
      </c>
      <c r="F69">
        <v>1.2592220000000001</v>
      </c>
      <c r="G69">
        <v>0.78548200000000001</v>
      </c>
      <c r="H69">
        <v>0.78548200000000001</v>
      </c>
      <c r="I69">
        <v>0.78548300000000004</v>
      </c>
      <c r="J69">
        <v>0.78548300000000004</v>
      </c>
      <c r="L69">
        <v>-0.50680599999999998</v>
      </c>
    </row>
    <row r="70" spans="1:12" x14ac:dyDescent="0.2">
      <c r="A70">
        <v>0.75312500000000004</v>
      </c>
      <c r="B70">
        <v>1.29457</v>
      </c>
      <c r="C70">
        <v>0.98886700000000005</v>
      </c>
      <c r="D70">
        <v>1.1353089999999999</v>
      </c>
      <c r="E70">
        <v>1.272974</v>
      </c>
      <c r="F70">
        <v>1.2581629999999999</v>
      </c>
      <c r="G70">
        <v>0.78428200000000003</v>
      </c>
      <c r="H70">
        <v>0.78428200000000003</v>
      </c>
      <c r="I70">
        <v>0.78428299999999995</v>
      </c>
      <c r="J70">
        <v>0.78428299999999995</v>
      </c>
      <c r="L70">
        <v>-0.51028700000000005</v>
      </c>
    </row>
    <row r="71" spans="1:12" x14ac:dyDescent="0.2">
      <c r="A71">
        <v>0.74051</v>
      </c>
      <c r="B71">
        <v>1.278478</v>
      </c>
      <c r="C71">
        <v>0.97635000000000005</v>
      </c>
      <c r="D71">
        <v>1.1101240000000001</v>
      </c>
      <c r="E71">
        <v>1.2558119999999999</v>
      </c>
      <c r="F71">
        <v>1.2413240000000001</v>
      </c>
      <c r="G71">
        <v>0.76947399999999999</v>
      </c>
      <c r="H71">
        <v>0.76947399999999999</v>
      </c>
      <c r="I71">
        <v>0.76947500000000002</v>
      </c>
      <c r="J71">
        <v>0.76947500000000002</v>
      </c>
      <c r="L71">
        <v>-0.50900299999999998</v>
      </c>
    </row>
    <row r="72" spans="1:12" x14ac:dyDescent="0.2">
      <c r="A72">
        <v>0.74446500000000004</v>
      </c>
      <c r="B72">
        <v>1.283887</v>
      </c>
      <c r="C72">
        <v>0.97914999999999996</v>
      </c>
      <c r="D72">
        <v>1.1150549999999999</v>
      </c>
      <c r="E72">
        <v>1.260956</v>
      </c>
      <c r="F72">
        <v>1.249495</v>
      </c>
      <c r="G72">
        <v>0.76755700000000004</v>
      </c>
      <c r="H72">
        <v>0.76755700000000004</v>
      </c>
      <c r="I72">
        <v>0.76755799999999996</v>
      </c>
      <c r="J72">
        <v>0.76755799999999996</v>
      </c>
      <c r="L72">
        <v>-0.51632900000000004</v>
      </c>
    </row>
    <row r="73" spans="1:12" x14ac:dyDescent="0.2">
      <c r="A73">
        <v>0.75993900000000003</v>
      </c>
      <c r="B73">
        <v>1.310573</v>
      </c>
      <c r="C73">
        <v>0.99950099999999997</v>
      </c>
      <c r="D73">
        <v>1.1382319999999999</v>
      </c>
      <c r="E73">
        <v>1.2871649999999999</v>
      </c>
      <c r="F73">
        <v>1.275466</v>
      </c>
      <c r="G73">
        <v>0.77990199999999998</v>
      </c>
      <c r="H73">
        <v>0.77990199999999998</v>
      </c>
      <c r="I73">
        <v>0.77990400000000004</v>
      </c>
      <c r="J73">
        <v>0.77990400000000004</v>
      </c>
      <c r="L73">
        <v>-0.53066899999999995</v>
      </c>
    </row>
    <row r="74" spans="1:12" x14ac:dyDescent="0.2">
      <c r="A74">
        <v>0.760266</v>
      </c>
      <c r="B74">
        <v>1.3111379999999999</v>
      </c>
      <c r="C74">
        <v>0.99993200000000004</v>
      </c>
      <c r="D74">
        <v>1.1387229999999999</v>
      </c>
      <c r="E74">
        <v>1.2776190000000001</v>
      </c>
      <c r="F74">
        <v>1.276016</v>
      </c>
      <c r="G74">
        <v>0.77665300000000004</v>
      </c>
      <c r="H74">
        <v>0.77665300000000004</v>
      </c>
      <c r="I74">
        <v>0.77665399999999996</v>
      </c>
      <c r="J74">
        <v>0.77665399999999996</v>
      </c>
      <c r="L74">
        <v>-0.53448399999999996</v>
      </c>
    </row>
    <row r="75" spans="1:12" x14ac:dyDescent="0.2">
      <c r="A75">
        <v>0.75138099999999997</v>
      </c>
      <c r="B75">
        <v>1.300467</v>
      </c>
      <c r="C75">
        <v>0.99179399999999995</v>
      </c>
      <c r="D75">
        <v>1.130063</v>
      </c>
      <c r="E75">
        <v>1.26722</v>
      </c>
      <c r="F75">
        <v>1.265631</v>
      </c>
      <c r="G75">
        <v>0.76640699999999995</v>
      </c>
      <c r="H75">
        <v>0.76640699999999995</v>
      </c>
      <c r="I75">
        <v>0.76640799999999998</v>
      </c>
      <c r="J75">
        <v>0.76640799999999998</v>
      </c>
      <c r="L75">
        <v>-0.53405899999999995</v>
      </c>
    </row>
    <row r="76" spans="1:12" x14ac:dyDescent="0.2">
      <c r="A76">
        <v>0.72422900000000001</v>
      </c>
      <c r="B76">
        <v>1.2534719999999999</v>
      </c>
      <c r="C76">
        <v>0.95595300000000005</v>
      </c>
      <c r="D76">
        <v>1.089226</v>
      </c>
      <c r="E76">
        <v>1.221427</v>
      </c>
      <c r="F76">
        <v>1.219895</v>
      </c>
      <c r="G76">
        <v>0.71693700000000005</v>
      </c>
      <c r="H76">
        <v>0.71693700000000005</v>
      </c>
      <c r="I76">
        <v>0.71693799999999996</v>
      </c>
      <c r="J76">
        <v>0.71693799999999996</v>
      </c>
      <c r="L76">
        <v>-0.53653399999999996</v>
      </c>
    </row>
    <row r="77" spans="1:12" x14ac:dyDescent="0.2">
      <c r="A77">
        <v>0.75032500000000002</v>
      </c>
      <c r="B77">
        <v>1.3014730000000001</v>
      </c>
      <c r="C77">
        <v>0.99914400000000003</v>
      </c>
      <c r="D77">
        <v>1.1186050000000001</v>
      </c>
      <c r="E77">
        <v>1.265439</v>
      </c>
      <c r="F77">
        <v>1.263852</v>
      </c>
      <c r="G77">
        <v>0.74739199999999995</v>
      </c>
      <c r="H77">
        <v>0.74739199999999995</v>
      </c>
      <c r="I77">
        <v>0.74739299999999997</v>
      </c>
      <c r="J77">
        <v>0.74739299999999997</v>
      </c>
      <c r="L77">
        <v>-0.55408000000000002</v>
      </c>
    </row>
    <row r="78" spans="1:12" x14ac:dyDescent="0.2">
      <c r="A78">
        <v>0.75768800000000003</v>
      </c>
      <c r="B78">
        <v>1.3254649999999999</v>
      </c>
      <c r="C78">
        <v>1.004424</v>
      </c>
      <c r="D78">
        <v>1.1392260000000001</v>
      </c>
      <c r="E78">
        <v>1.283406</v>
      </c>
      <c r="F78">
        <v>1.2744420000000001</v>
      </c>
      <c r="G78">
        <v>0.75897800000000004</v>
      </c>
      <c r="H78">
        <v>0.75897800000000004</v>
      </c>
      <c r="I78">
        <v>0.75897899999999996</v>
      </c>
      <c r="J78">
        <v>0.75897899999999996</v>
      </c>
      <c r="L78">
        <v>-0.56648600000000005</v>
      </c>
    </row>
    <row r="79" spans="1:12" x14ac:dyDescent="0.2">
      <c r="A79">
        <v>0.76229499999999994</v>
      </c>
      <c r="B79">
        <v>1.3335250000000001</v>
      </c>
      <c r="C79">
        <v>1.010532</v>
      </c>
      <c r="D79">
        <v>1.146153</v>
      </c>
      <c r="E79">
        <v>1.2912090000000001</v>
      </c>
      <c r="F79">
        <v>1.2821910000000001</v>
      </c>
      <c r="G79">
        <v>0.75917000000000001</v>
      </c>
      <c r="H79">
        <v>0.75917000000000001</v>
      </c>
      <c r="I79">
        <v>0.75917199999999996</v>
      </c>
      <c r="J79">
        <v>0.75917199999999996</v>
      </c>
      <c r="L79">
        <v>-0.574353</v>
      </c>
    </row>
    <row r="80" spans="1:12" x14ac:dyDescent="0.2">
      <c r="A80">
        <v>0.72887800000000003</v>
      </c>
      <c r="B80">
        <v>1.275301</v>
      </c>
      <c r="C80">
        <v>0.96519299999999997</v>
      </c>
      <c r="D80">
        <v>1.095631</v>
      </c>
      <c r="E80">
        <v>1.236542</v>
      </c>
      <c r="F80">
        <v>1.225673</v>
      </c>
      <c r="G80">
        <v>0.716893</v>
      </c>
      <c r="H80">
        <v>0.716893</v>
      </c>
      <c r="I80">
        <v>0.71689400000000003</v>
      </c>
      <c r="J80">
        <v>0.71689400000000003</v>
      </c>
      <c r="L80">
        <v>-0.55840699999999999</v>
      </c>
    </row>
    <row r="81" spans="1:12" x14ac:dyDescent="0.2">
      <c r="A81">
        <v>0.73461600000000005</v>
      </c>
      <c r="B81">
        <v>1.1969320000000001</v>
      </c>
      <c r="C81">
        <v>0.98322600000000004</v>
      </c>
      <c r="D81">
        <v>1.104257</v>
      </c>
      <c r="E81">
        <v>1.2462759999999999</v>
      </c>
      <c r="F81">
        <v>1.150353</v>
      </c>
      <c r="G81">
        <v>0.73556600000000005</v>
      </c>
      <c r="H81">
        <v>0.73556600000000005</v>
      </c>
      <c r="I81">
        <v>0.73556699999999997</v>
      </c>
      <c r="J81">
        <v>0.73556699999999997</v>
      </c>
      <c r="L81">
        <v>-0.51070899999999997</v>
      </c>
    </row>
    <row r="82" spans="1:12" x14ac:dyDescent="0.2">
      <c r="A82">
        <v>0.72124200000000005</v>
      </c>
      <c r="B82">
        <v>1.1721029999999999</v>
      </c>
      <c r="C82">
        <v>0.96224100000000001</v>
      </c>
      <c r="D82">
        <v>1.07759</v>
      </c>
      <c r="E82">
        <v>1.2392700000000001</v>
      </c>
      <c r="F82">
        <v>1.142882</v>
      </c>
      <c r="G82">
        <v>0.70889100000000005</v>
      </c>
      <c r="H82">
        <v>0.70889100000000005</v>
      </c>
      <c r="I82">
        <v>0.70889199999999997</v>
      </c>
      <c r="J82">
        <v>0.70889199999999997</v>
      </c>
      <c r="L82">
        <v>-0.53037800000000002</v>
      </c>
    </row>
    <row r="83" spans="1:12" x14ac:dyDescent="0.2">
      <c r="A83">
        <v>0.75584499999999999</v>
      </c>
      <c r="B83">
        <v>1.228337</v>
      </c>
      <c r="C83">
        <v>1.0084070000000001</v>
      </c>
      <c r="D83">
        <v>1.126838</v>
      </c>
      <c r="E83">
        <v>1.2959069999999999</v>
      </c>
      <c r="F83">
        <v>1.197003</v>
      </c>
      <c r="G83">
        <v>0.73074600000000001</v>
      </c>
      <c r="H83">
        <v>0.73074600000000001</v>
      </c>
      <c r="I83">
        <v>0.73074799999999995</v>
      </c>
      <c r="J83">
        <v>0.73074799999999995</v>
      </c>
      <c r="L83">
        <v>-0.56515899999999997</v>
      </c>
    </row>
    <row r="84" spans="1:12" x14ac:dyDescent="0.2">
      <c r="A84">
        <v>0.77490800000000004</v>
      </c>
      <c r="B84">
        <v>1.259317</v>
      </c>
      <c r="C84">
        <v>0.97677400000000003</v>
      </c>
      <c r="D84">
        <v>1.1552579999999999</v>
      </c>
      <c r="E84">
        <v>1.3285910000000001</v>
      </c>
      <c r="F84">
        <v>1.227193</v>
      </c>
      <c r="G84">
        <v>0.74514199999999997</v>
      </c>
      <c r="H84">
        <v>0.74514199999999997</v>
      </c>
      <c r="I84">
        <v>0.745143</v>
      </c>
      <c r="J84">
        <v>0.745143</v>
      </c>
      <c r="L84">
        <v>-0.58344799999999997</v>
      </c>
    </row>
    <row r="85" spans="1:12" x14ac:dyDescent="0.2">
      <c r="A85">
        <v>0.782443</v>
      </c>
      <c r="B85">
        <v>1.2702370000000001</v>
      </c>
      <c r="C85">
        <v>0.98766600000000004</v>
      </c>
      <c r="D85">
        <v>1.166555</v>
      </c>
      <c r="E85">
        <v>1.3434170000000001</v>
      </c>
      <c r="F85">
        <v>1.236402</v>
      </c>
      <c r="G85">
        <v>0.75234699999999999</v>
      </c>
      <c r="H85">
        <v>0.75234699999999999</v>
      </c>
      <c r="I85">
        <v>0.75234900000000005</v>
      </c>
      <c r="J85">
        <v>0.75234900000000005</v>
      </c>
      <c r="L85">
        <v>-0.59106800000000004</v>
      </c>
    </row>
    <row r="86" spans="1:12" x14ac:dyDescent="0.2">
      <c r="A86">
        <v>0.78932500000000005</v>
      </c>
      <c r="B86">
        <v>1.2802439999999999</v>
      </c>
      <c r="C86">
        <v>0.99687999999999999</v>
      </c>
      <c r="D86">
        <v>1.1763600000000001</v>
      </c>
      <c r="E86">
        <v>1.3547089999999999</v>
      </c>
      <c r="F86">
        <v>1.2379039999999999</v>
      </c>
      <c r="G86">
        <v>0.759934</v>
      </c>
      <c r="H86">
        <v>0.759934</v>
      </c>
      <c r="I86">
        <v>0.75993599999999994</v>
      </c>
      <c r="J86">
        <v>0.75993599999999994</v>
      </c>
      <c r="L86">
        <v>-0.594773</v>
      </c>
    </row>
    <row r="87" spans="1:12" x14ac:dyDescent="0.2">
      <c r="A87">
        <v>0.75853499999999996</v>
      </c>
      <c r="B87">
        <v>1.1937469999999999</v>
      </c>
      <c r="C87">
        <v>0.92952800000000002</v>
      </c>
      <c r="D87">
        <v>1.1304730000000001</v>
      </c>
      <c r="E87">
        <v>1.301865</v>
      </c>
      <c r="F87">
        <v>1.189616</v>
      </c>
      <c r="G87">
        <v>0.72437200000000002</v>
      </c>
      <c r="H87">
        <v>0.72437200000000002</v>
      </c>
      <c r="I87">
        <v>0.72437399999999996</v>
      </c>
      <c r="J87">
        <v>0.72437399999999996</v>
      </c>
      <c r="L87">
        <v>-0.57749099999999998</v>
      </c>
    </row>
    <row r="88" spans="1:12" x14ac:dyDescent="0.2">
      <c r="A88">
        <v>0.78935200000000005</v>
      </c>
      <c r="B88">
        <v>1.242019</v>
      </c>
      <c r="C88">
        <v>0.96729299999999996</v>
      </c>
      <c r="D88">
        <v>1.174334</v>
      </c>
      <c r="E88">
        <v>1.353818</v>
      </c>
      <c r="F88">
        <v>1.2379420000000001</v>
      </c>
      <c r="G88">
        <v>0.75345799999999996</v>
      </c>
      <c r="H88">
        <v>0.75345799999999996</v>
      </c>
      <c r="I88">
        <v>0.75346000000000002</v>
      </c>
      <c r="J88">
        <v>0.75346000000000002</v>
      </c>
      <c r="L88">
        <v>-0.60035799999999995</v>
      </c>
    </row>
    <row r="89" spans="1:12" x14ac:dyDescent="0.2">
      <c r="A89">
        <v>0.77755600000000002</v>
      </c>
      <c r="B89">
        <v>1.2224349999999999</v>
      </c>
      <c r="C89">
        <v>0.95019600000000004</v>
      </c>
      <c r="D89">
        <v>1.156784</v>
      </c>
      <c r="E89">
        <v>1.3335859999999999</v>
      </c>
      <c r="F89">
        <v>1.2194419999999999</v>
      </c>
      <c r="G89">
        <v>0.73226599999999997</v>
      </c>
      <c r="H89">
        <v>0.73226599999999997</v>
      </c>
      <c r="I89">
        <v>0.73226800000000003</v>
      </c>
      <c r="J89">
        <v>0.73226800000000003</v>
      </c>
      <c r="L89">
        <v>-0.60131800000000002</v>
      </c>
    </row>
    <row r="90" spans="1:12" x14ac:dyDescent="0.2">
      <c r="A90">
        <v>0.78523600000000005</v>
      </c>
      <c r="B90">
        <v>1.2272350000000001</v>
      </c>
      <c r="C90">
        <v>0.96296599999999999</v>
      </c>
      <c r="D90">
        <v>1.1727160000000001</v>
      </c>
      <c r="E90">
        <v>1.3515090000000001</v>
      </c>
      <c r="F90">
        <v>1.2346429999999999</v>
      </c>
      <c r="G90">
        <v>0.74054600000000004</v>
      </c>
      <c r="H90">
        <v>0.74054600000000004</v>
      </c>
      <c r="I90">
        <v>0.74054799999999998</v>
      </c>
      <c r="J90">
        <v>0.74054799999999998</v>
      </c>
      <c r="L90">
        <v>-0.61096099999999998</v>
      </c>
    </row>
    <row r="91" spans="1:12" x14ac:dyDescent="0.2">
      <c r="A91">
        <v>0.78934000000000004</v>
      </c>
      <c r="B91">
        <v>1.233565</v>
      </c>
      <c r="C91">
        <v>0.95766899999999999</v>
      </c>
      <c r="D91">
        <v>1.1775059999999999</v>
      </c>
      <c r="E91">
        <v>1.3567549999999999</v>
      </c>
      <c r="F91">
        <v>1.238718</v>
      </c>
      <c r="G91">
        <v>0.74043499999999995</v>
      </c>
      <c r="H91">
        <v>0.74043499999999995</v>
      </c>
      <c r="I91">
        <v>0.74043700000000001</v>
      </c>
      <c r="J91">
        <v>0.74043700000000001</v>
      </c>
      <c r="L91">
        <v>-0.61631800000000003</v>
      </c>
    </row>
    <row r="92" spans="1:12" x14ac:dyDescent="0.2">
      <c r="A92">
        <v>0.78165399999999996</v>
      </c>
      <c r="B92">
        <v>1.221565</v>
      </c>
      <c r="C92">
        <v>0.94735199999999997</v>
      </c>
      <c r="D92">
        <v>1.1608860000000001</v>
      </c>
      <c r="E92">
        <v>1.3435440000000001</v>
      </c>
      <c r="F92">
        <v>1.2260040000000001</v>
      </c>
      <c r="G92">
        <v>0.72092100000000003</v>
      </c>
      <c r="H92">
        <v>0.72092100000000003</v>
      </c>
      <c r="I92">
        <v>0.72092299999999998</v>
      </c>
      <c r="J92">
        <v>0.72092299999999998</v>
      </c>
      <c r="L92">
        <v>-0.62262099999999998</v>
      </c>
    </row>
    <row r="93" spans="1:12" x14ac:dyDescent="0.2">
      <c r="A93">
        <v>0.80244300000000002</v>
      </c>
      <c r="B93">
        <v>1.2540230000000001</v>
      </c>
      <c r="C93">
        <v>0.97247499999999998</v>
      </c>
      <c r="D93">
        <v>1.1828339999999999</v>
      </c>
      <c r="E93">
        <v>1.3786659999999999</v>
      </c>
      <c r="F93">
        <v>1.25858</v>
      </c>
      <c r="G93">
        <v>0.73511899999999997</v>
      </c>
      <c r="H93">
        <v>0.73511899999999997</v>
      </c>
      <c r="I93">
        <v>0.73512100000000002</v>
      </c>
      <c r="J93">
        <v>0.73512100000000002</v>
      </c>
      <c r="L93">
        <v>-0.64354500000000003</v>
      </c>
    </row>
    <row r="94" spans="1:12" x14ac:dyDescent="0.2">
      <c r="A94">
        <v>0.80195700000000003</v>
      </c>
      <c r="B94">
        <v>1.2493300000000001</v>
      </c>
      <c r="C94">
        <v>0.96140199999999998</v>
      </c>
      <c r="D94">
        <v>1.1814260000000001</v>
      </c>
      <c r="E94">
        <v>1.37564</v>
      </c>
      <c r="F94">
        <v>1.257083</v>
      </c>
      <c r="G94">
        <v>0.73092000000000001</v>
      </c>
      <c r="H94">
        <v>0.73092000000000001</v>
      </c>
      <c r="I94">
        <v>0.73092199999999996</v>
      </c>
      <c r="J94">
        <v>0.73092199999999996</v>
      </c>
      <c r="L94">
        <v>-0.64471800000000001</v>
      </c>
    </row>
    <row r="95" spans="1:12" x14ac:dyDescent="0.2">
      <c r="A95">
        <v>0.79426300000000005</v>
      </c>
      <c r="B95">
        <v>1.218712</v>
      </c>
      <c r="C95">
        <v>0.94072299999999998</v>
      </c>
      <c r="D95">
        <v>1.150623</v>
      </c>
      <c r="E95">
        <v>1.3622050000000001</v>
      </c>
      <c r="F95">
        <v>1.2343010000000001</v>
      </c>
      <c r="G95">
        <v>0.72326999999999997</v>
      </c>
      <c r="H95">
        <v>0.72326999999999997</v>
      </c>
      <c r="I95">
        <v>0.72327200000000003</v>
      </c>
      <c r="J95">
        <v>0.72327200000000003</v>
      </c>
      <c r="L95">
        <v>-0.63893299999999997</v>
      </c>
    </row>
    <row r="96" spans="1:12" x14ac:dyDescent="0.2">
      <c r="A96">
        <v>0.80971099999999996</v>
      </c>
      <c r="B96">
        <v>1.2436149999999999</v>
      </c>
      <c r="C96">
        <v>0.96081899999999998</v>
      </c>
      <c r="D96">
        <v>1.1752199999999999</v>
      </c>
      <c r="E96">
        <v>1.390984</v>
      </c>
      <c r="F96">
        <v>1.2609680000000001</v>
      </c>
      <c r="G96">
        <v>0.73294899999999996</v>
      </c>
      <c r="H96">
        <v>0.73294899999999996</v>
      </c>
      <c r="I96">
        <v>0.73294999999999999</v>
      </c>
      <c r="J96">
        <v>0.73294999999999999</v>
      </c>
      <c r="L96">
        <v>-0.65803400000000001</v>
      </c>
    </row>
    <row r="97" spans="1:12" x14ac:dyDescent="0.2">
      <c r="A97">
        <v>0.79922099999999996</v>
      </c>
      <c r="B97">
        <v>1.2287300000000001</v>
      </c>
      <c r="C97">
        <v>0.94831399999999999</v>
      </c>
      <c r="D97">
        <v>1.1636770000000001</v>
      </c>
      <c r="E97">
        <v>1.372722</v>
      </c>
      <c r="F97">
        <v>1.2485820000000001</v>
      </c>
      <c r="G97">
        <v>0.71915899999999999</v>
      </c>
      <c r="H97">
        <v>0.71915899999999999</v>
      </c>
      <c r="I97">
        <v>0.71916100000000005</v>
      </c>
      <c r="J97">
        <v>0.71916100000000005</v>
      </c>
      <c r="L97">
        <v>-0.65356099999999995</v>
      </c>
    </row>
    <row r="98" spans="1:12" x14ac:dyDescent="0.2">
      <c r="A98">
        <v>0.81195399999999995</v>
      </c>
      <c r="B98">
        <v>1.2471479999999999</v>
      </c>
      <c r="C98">
        <v>0.96281099999999997</v>
      </c>
      <c r="D98">
        <v>1.1816230000000001</v>
      </c>
      <c r="E98">
        <v>1.3868959999999999</v>
      </c>
      <c r="F98">
        <v>1.268473</v>
      </c>
      <c r="G98">
        <v>0.72883100000000001</v>
      </c>
      <c r="H98">
        <v>0.72883100000000001</v>
      </c>
      <c r="I98">
        <v>0.72883200000000004</v>
      </c>
      <c r="J98">
        <v>0.72883200000000004</v>
      </c>
      <c r="L98">
        <v>-0.65806399999999998</v>
      </c>
    </row>
    <row r="99" spans="1:12" x14ac:dyDescent="0.2">
      <c r="A99">
        <v>0.81224499999999999</v>
      </c>
      <c r="B99">
        <v>1.2492760000000001</v>
      </c>
      <c r="C99">
        <v>0.96284099999999995</v>
      </c>
      <c r="D99">
        <v>1.180301</v>
      </c>
      <c r="E99">
        <v>1.386282</v>
      </c>
      <c r="F99">
        <v>1.2673430000000001</v>
      </c>
      <c r="G99">
        <v>0.72757499999999997</v>
      </c>
      <c r="H99">
        <v>0.72757499999999997</v>
      </c>
      <c r="I99">
        <v>0.72757700000000003</v>
      </c>
      <c r="J99">
        <v>0.72757700000000003</v>
      </c>
      <c r="L99">
        <v>-0.65870499999999998</v>
      </c>
    </row>
    <row r="100" spans="1:12" x14ac:dyDescent="0.2">
      <c r="A100">
        <v>0.80567699999999998</v>
      </c>
      <c r="B100">
        <v>1.2408349999999999</v>
      </c>
      <c r="C100">
        <v>0.95814699999999997</v>
      </c>
      <c r="D100">
        <v>1.1721539999999999</v>
      </c>
      <c r="E100">
        <v>1.376482</v>
      </c>
      <c r="F100">
        <v>1.2594270000000001</v>
      </c>
      <c r="G100">
        <v>0.71694800000000003</v>
      </c>
      <c r="H100">
        <v>0.71694800000000003</v>
      </c>
      <c r="I100">
        <v>0.71694999999999998</v>
      </c>
      <c r="J100">
        <v>0.71694999999999998</v>
      </c>
      <c r="L100">
        <v>-0.65953200000000001</v>
      </c>
    </row>
    <row r="101" spans="1:12" x14ac:dyDescent="0.2">
      <c r="A101">
        <v>0.81840400000000002</v>
      </c>
      <c r="B101">
        <v>1.2587280000000001</v>
      </c>
      <c r="C101">
        <v>0.97338899999999995</v>
      </c>
      <c r="D101">
        <v>1.1906479999999999</v>
      </c>
      <c r="E101">
        <v>1.3973819999999999</v>
      </c>
      <c r="F101">
        <v>1.2803340000000001</v>
      </c>
      <c r="G101">
        <v>0.72804199999999997</v>
      </c>
      <c r="H101">
        <v>0.72804199999999997</v>
      </c>
      <c r="I101">
        <v>0.72804400000000002</v>
      </c>
      <c r="J101">
        <v>0.72804400000000002</v>
      </c>
      <c r="L101">
        <v>-0.66933799999999999</v>
      </c>
    </row>
    <row r="102" spans="1:12" x14ac:dyDescent="0.2">
      <c r="A102">
        <v>0.78907099999999997</v>
      </c>
      <c r="B102">
        <v>1.2223729999999999</v>
      </c>
      <c r="C102">
        <v>0.945855</v>
      </c>
      <c r="D102">
        <v>1.1561399999999999</v>
      </c>
      <c r="E102">
        <v>1.3576630000000001</v>
      </c>
      <c r="F102">
        <v>1.2361</v>
      </c>
      <c r="G102">
        <v>0.69877900000000004</v>
      </c>
      <c r="H102">
        <v>0.69877900000000004</v>
      </c>
      <c r="I102">
        <v>0.69878099999999999</v>
      </c>
      <c r="J102">
        <v>0.69878099999999999</v>
      </c>
      <c r="L102">
        <v>-0.65888199999999997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090"/>
  <sheetViews>
    <sheetView topLeftCell="F1" workbookViewId="0">
      <selection activeCell="N17" sqref="N17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0.97</v>
      </c>
    </row>
    <row r="4" spans="1:44" x14ac:dyDescent="0.2">
      <c r="A4">
        <v>0.98500500000000002</v>
      </c>
      <c r="B4">
        <v>0.98500500000000002</v>
      </c>
      <c r="C4">
        <v>0.98500500000000002</v>
      </c>
      <c r="D4">
        <v>0.98500500000000002</v>
      </c>
      <c r="E4">
        <v>0.98500500000000002</v>
      </c>
      <c r="F4">
        <v>0.98500500000000002</v>
      </c>
      <c r="G4">
        <v>0.97750800000000004</v>
      </c>
      <c r="H4">
        <v>0.97750800000000004</v>
      </c>
      <c r="I4">
        <v>0.97750800000000004</v>
      </c>
      <c r="J4">
        <v>0.97750800000000004</v>
      </c>
      <c r="L4">
        <v>-7.4970000000000002E-3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0.99666699999999997</v>
      </c>
    </row>
    <row r="5" spans="1:44" x14ac:dyDescent="0.2">
      <c r="A5">
        <v>0.99020300000000006</v>
      </c>
      <c r="B5">
        <v>0.99020300000000006</v>
      </c>
      <c r="C5">
        <v>0.99020300000000006</v>
      </c>
      <c r="D5">
        <v>0.99020300000000006</v>
      </c>
      <c r="E5">
        <v>0.98888500000000001</v>
      </c>
      <c r="F5">
        <v>0.99020300000000006</v>
      </c>
      <c r="G5">
        <v>0.97622699999999996</v>
      </c>
      <c r="H5">
        <v>0.97622699999999996</v>
      </c>
      <c r="I5">
        <v>0.97622799999999998</v>
      </c>
      <c r="J5">
        <v>0.97622799999999998</v>
      </c>
      <c r="L5">
        <v>-1.3975E-2</v>
      </c>
      <c r="O5">
        <v>1</v>
      </c>
      <c r="P5">
        <v>1</v>
      </c>
      <c r="Q5">
        <v>1</v>
      </c>
      <c r="R5">
        <v>1</v>
      </c>
      <c r="S5">
        <v>0.99</v>
      </c>
      <c r="T5">
        <v>0.97</v>
      </c>
      <c r="U5">
        <v>1</v>
      </c>
      <c r="V5">
        <v>0.99</v>
      </c>
      <c r="W5">
        <v>1</v>
      </c>
      <c r="X5">
        <v>1</v>
      </c>
    </row>
    <row r="6" spans="1:44" x14ac:dyDescent="0.2">
      <c r="A6">
        <v>0.96997999999999995</v>
      </c>
      <c r="B6">
        <v>0.96916999999999998</v>
      </c>
      <c r="C6">
        <v>0.96729200000000004</v>
      </c>
      <c r="D6">
        <v>0.96997999999999995</v>
      </c>
      <c r="E6">
        <v>0.96869000000000005</v>
      </c>
      <c r="F6">
        <v>0.96997999999999995</v>
      </c>
      <c r="G6">
        <v>0.94349400000000005</v>
      </c>
      <c r="H6">
        <v>0.94349400000000005</v>
      </c>
      <c r="I6">
        <v>0.94349400000000005</v>
      </c>
      <c r="J6">
        <v>0.94349400000000005</v>
      </c>
      <c r="L6">
        <v>-2.6485999999999999E-2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0.99097999999999997</v>
      </c>
      <c r="B7">
        <v>0.98912</v>
      </c>
      <c r="C7">
        <v>0.98963100000000004</v>
      </c>
      <c r="D7">
        <v>0.99103399999999997</v>
      </c>
      <c r="E7">
        <v>0.99106799999999995</v>
      </c>
      <c r="F7">
        <v>0.98880199999999996</v>
      </c>
      <c r="G7">
        <v>0.96386899999999998</v>
      </c>
      <c r="H7">
        <v>0.96386899999999998</v>
      </c>
      <c r="I7">
        <v>0.96387</v>
      </c>
      <c r="J7">
        <v>0.96387</v>
      </c>
      <c r="L7">
        <v>-2.7198E-2</v>
      </c>
      <c r="O7">
        <v>1</v>
      </c>
      <c r="P7">
        <v>1</v>
      </c>
      <c r="Q7">
        <v>0.97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0.98</v>
      </c>
    </row>
    <row r="8" spans="1:44" x14ac:dyDescent="0.2">
      <c r="A8">
        <v>0.981657</v>
      </c>
      <c r="B8">
        <v>0.98120300000000005</v>
      </c>
      <c r="C8">
        <v>0.98632399999999998</v>
      </c>
      <c r="D8">
        <v>0.98929299999999998</v>
      </c>
      <c r="E8">
        <v>0.99304000000000003</v>
      </c>
      <c r="F8">
        <v>0.97636299999999998</v>
      </c>
      <c r="G8">
        <v>0.96515099999999998</v>
      </c>
      <c r="H8">
        <v>0.96515099999999998</v>
      </c>
      <c r="I8">
        <v>0.96515200000000001</v>
      </c>
      <c r="J8">
        <v>0.96515200000000001</v>
      </c>
      <c r="L8">
        <v>-2.7888E-2</v>
      </c>
    </row>
    <row r="9" spans="1:44" x14ac:dyDescent="0.2">
      <c r="A9">
        <v>0.97335000000000005</v>
      </c>
      <c r="B9">
        <v>0.97539600000000004</v>
      </c>
      <c r="C9">
        <v>0.98292100000000004</v>
      </c>
      <c r="D9">
        <v>0.98584000000000005</v>
      </c>
      <c r="E9">
        <v>0.98975999999999997</v>
      </c>
      <c r="F9">
        <v>0.97416999999999998</v>
      </c>
      <c r="G9">
        <v>0.95383300000000004</v>
      </c>
      <c r="H9">
        <v>0.95383300000000004</v>
      </c>
      <c r="I9">
        <v>0.95383399999999996</v>
      </c>
      <c r="J9">
        <v>0.95383399999999996</v>
      </c>
      <c r="L9">
        <v>-3.5926E-2</v>
      </c>
    </row>
    <row r="10" spans="1:44" x14ac:dyDescent="0.2">
      <c r="A10">
        <v>0.94545000000000001</v>
      </c>
      <c r="B10">
        <v>0.95733000000000001</v>
      </c>
      <c r="C10">
        <v>0.94939700000000005</v>
      </c>
      <c r="D10">
        <v>0.96758100000000002</v>
      </c>
      <c r="E10">
        <v>0.95782100000000003</v>
      </c>
      <c r="F10">
        <v>0.95612699999999995</v>
      </c>
      <c r="G10">
        <v>0.92491999999999996</v>
      </c>
      <c r="H10">
        <v>0.92491999999999996</v>
      </c>
      <c r="I10">
        <v>0.92491999999999996</v>
      </c>
      <c r="J10">
        <v>0.92491999999999996</v>
      </c>
      <c r="L10">
        <v>-4.2660999999999998E-2</v>
      </c>
      <c r="N10" s="8" t="s">
        <v>7</v>
      </c>
      <c r="O10" cm="1">
        <f t="array" ref="O10:AR10">_xlfn.SEQUENCE(1,30,1,1)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22</v>
      </c>
      <c r="AK10">
        <v>23</v>
      </c>
      <c r="AL10">
        <v>24</v>
      </c>
      <c r="AM10">
        <v>25</v>
      </c>
      <c r="AN10">
        <v>26</v>
      </c>
      <c r="AO10">
        <v>27</v>
      </c>
      <c r="AP10">
        <v>28</v>
      </c>
      <c r="AQ10">
        <v>29</v>
      </c>
      <c r="AR10">
        <v>30</v>
      </c>
    </row>
    <row r="11" spans="1:44" x14ac:dyDescent="0.2">
      <c r="A11">
        <v>0.980626</v>
      </c>
      <c r="B11">
        <v>0.99206399999999995</v>
      </c>
      <c r="C11">
        <v>0.98007200000000005</v>
      </c>
      <c r="D11">
        <v>0.99885999999999997</v>
      </c>
      <c r="E11">
        <v>0.99213200000000001</v>
      </c>
      <c r="F11">
        <v>0.98774899999999999</v>
      </c>
      <c r="G11">
        <v>0.95340599999999998</v>
      </c>
      <c r="H11">
        <v>0.95340599999999998</v>
      </c>
      <c r="I11">
        <v>0.95340599999999998</v>
      </c>
      <c r="J11">
        <v>0.95340599999999998</v>
      </c>
      <c r="L11">
        <v>-4.5454000000000001E-2</v>
      </c>
      <c r="O11" cm="1">
        <f t="array" ref="O11:AR11">INDEX(L:L, _xlfn.SEQUENCE(1, 30, 103, 103))</f>
        <v>-0.68534399999999995</v>
      </c>
      <c r="P11">
        <v>-0.67759400000000003</v>
      </c>
      <c r="Q11">
        <v>-0.65142599999999995</v>
      </c>
      <c r="R11">
        <v>-0.68371400000000004</v>
      </c>
      <c r="S11">
        <v>-0.67236499999999999</v>
      </c>
      <c r="T11">
        <v>-0.69114900000000001</v>
      </c>
      <c r="U11">
        <v>-0.650783</v>
      </c>
      <c r="V11">
        <v>-0.67879500000000004</v>
      </c>
      <c r="W11">
        <v>-0.65458799999999995</v>
      </c>
      <c r="X11">
        <v>-0.68345100000000003</v>
      </c>
      <c r="Y11">
        <v>-0.67580700000000005</v>
      </c>
      <c r="Z11">
        <v>-0.66489699999999996</v>
      </c>
      <c r="AA11">
        <v>-0.69114900000000001</v>
      </c>
      <c r="AB11">
        <v>-0.67667200000000005</v>
      </c>
      <c r="AC11">
        <v>-0.62678900000000004</v>
      </c>
      <c r="AD11">
        <v>-0.668852</v>
      </c>
      <c r="AE11">
        <v>-0.64768499999999996</v>
      </c>
      <c r="AF11">
        <v>-0.67765799999999998</v>
      </c>
      <c r="AG11">
        <v>-0.68091400000000002</v>
      </c>
      <c r="AH11">
        <v>-0.665821</v>
      </c>
      <c r="AI11">
        <v>-0.67803899999999995</v>
      </c>
      <c r="AJ11">
        <v>-0.679253</v>
      </c>
      <c r="AK11">
        <v>-0.67803899999999995</v>
      </c>
      <c r="AL11">
        <v>-0.65458799999999995</v>
      </c>
      <c r="AM11">
        <v>-0.672346</v>
      </c>
      <c r="AN11">
        <v>-0.64768499999999996</v>
      </c>
      <c r="AO11">
        <v>-0.68144199999999999</v>
      </c>
      <c r="AP11">
        <v>-0.644675</v>
      </c>
      <c r="AQ11">
        <v>-0.67593599999999998</v>
      </c>
      <c r="AR11">
        <v>-0.671238</v>
      </c>
    </row>
    <row r="12" spans="1:44" x14ac:dyDescent="0.2">
      <c r="A12">
        <v>0.95308999999999999</v>
      </c>
      <c r="B12">
        <v>0.97201300000000002</v>
      </c>
      <c r="C12">
        <v>0.95632300000000003</v>
      </c>
      <c r="D12">
        <v>0.97081300000000004</v>
      </c>
      <c r="E12">
        <v>0.96618099999999996</v>
      </c>
      <c r="F12">
        <v>0.96381300000000003</v>
      </c>
      <c r="G12">
        <v>0.91454100000000005</v>
      </c>
      <c r="H12">
        <v>0.91454100000000005</v>
      </c>
      <c r="I12">
        <v>0.91454100000000005</v>
      </c>
      <c r="J12">
        <v>0.91454100000000005</v>
      </c>
      <c r="L12">
        <v>-5.7472000000000002E-2</v>
      </c>
    </row>
    <row r="13" spans="1:44" x14ac:dyDescent="0.2">
      <c r="A13">
        <v>1.000121</v>
      </c>
      <c r="B13">
        <v>1.0199780000000001</v>
      </c>
      <c r="C13">
        <v>1.0035130000000001</v>
      </c>
      <c r="D13">
        <v>1.018718</v>
      </c>
      <c r="E13">
        <v>1.0138579999999999</v>
      </c>
      <c r="F13">
        <v>1.0113730000000001</v>
      </c>
      <c r="G13">
        <v>0.95515600000000001</v>
      </c>
      <c r="H13">
        <v>0.95515600000000001</v>
      </c>
      <c r="I13">
        <v>0.95515700000000003</v>
      </c>
      <c r="J13">
        <v>0.95515700000000003</v>
      </c>
      <c r="L13">
        <v>-6.4821000000000004E-2</v>
      </c>
    </row>
    <row r="14" spans="1:44" x14ac:dyDescent="0.2">
      <c r="A14">
        <v>0.97522200000000003</v>
      </c>
      <c r="B14">
        <v>0.99458500000000005</v>
      </c>
      <c r="C14">
        <v>0.97853000000000001</v>
      </c>
      <c r="D14">
        <v>0.99335600000000002</v>
      </c>
      <c r="E14">
        <v>0.988618</v>
      </c>
      <c r="F14">
        <v>0.98619500000000004</v>
      </c>
      <c r="G14">
        <v>0.91420999999999997</v>
      </c>
      <c r="H14">
        <v>0.91420999999999997</v>
      </c>
      <c r="I14">
        <v>0.91420999999999997</v>
      </c>
      <c r="J14">
        <v>0.91420999999999997</v>
      </c>
      <c r="L14">
        <v>-8.0375000000000002E-2</v>
      </c>
    </row>
    <row r="15" spans="1:44" x14ac:dyDescent="0.2">
      <c r="A15">
        <v>1.0109399999999999</v>
      </c>
      <c r="B15">
        <v>1.031012</v>
      </c>
      <c r="C15">
        <v>1.0143690000000001</v>
      </c>
      <c r="D15">
        <v>1.029738</v>
      </c>
      <c r="E15">
        <v>1.024826</v>
      </c>
      <c r="F15">
        <v>1.0223139999999999</v>
      </c>
      <c r="G15">
        <v>0.94409600000000005</v>
      </c>
      <c r="H15">
        <v>0.94409600000000005</v>
      </c>
      <c r="I15">
        <v>0.94409600000000005</v>
      </c>
      <c r="J15">
        <v>0.94409600000000005</v>
      </c>
      <c r="L15">
        <v>-8.6915999999999993E-2</v>
      </c>
    </row>
    <row r="16" spans="1:44" x14ac:dyDescent="0.2">
      <c r="A16">
        <v>1.002097</v>
      </c>
      <c r="B16">
        <v>1.0219670000000001</v>
      </c>
      <c r="C16">
        <v>1.00542</v>
      </c>
      <c r="D16">
        <v>1.013083</v>
      </c>
      <c r="E16">
        <v>1.0154099999999999</v>
      </c>
      <c r="F16">
        <v>1.0133460000000001</v>
      </c>
      <c r="G16">
        <v>0.92954499999999995</v>
      </c>
      <c r="H16">
        <v>0.92954499999999995</v>
      </c>
      <c r="I16">
        <v>0.92954499999999995</v>
      </c>
      <c r="J16">
        <v>0.92954499999999995</v>
      </c>
      <c r="L16">
        <v>-9.2422000000000004E-2</v>
      </c>
    </row>
    <row r="17" spans="1:12" x14ac:dyDescent="0.2">
      <c r="A17">
        <v>0.97132099999999999</v>
      </c>
      <c r="B17">
        <v>0.96114699999999997</v>
      </c>
      <c r="C17">
        <v>0.94558399999999998</v>
      </c>
      <c r="D17">
        <v>0.98197100000000004</v>
      </c>
      <c r="E17">
        <v>0.98422600000000005</v>
      </c>
      <c r="F17">
        <v>0.98222500000000001</v>
      </c>
      <c r="G17">
        <v>0.89369600000000005</v>
      </c>
      <c r="H17">
        <v>0.89369600000000005</v>
      </c>
      <c r="I17">
        <v>0.89369600000000005</v>
      </c>
      <c r="J17">
        <v>0.89369600000000005</v>
      </c>
      <c r="L17">
        <v>-9.0529999999999999E-2</v>
      </c>
    </row>
    <row r="18" spans="1:12" x14ac:dyDescent="0.2">
      <c r="A18">
        <v>1.01275</v>
      </c>
      <c r="B18">
        <v>1.0013590000000001</v>
      </c>
      <c r="C18">
        <v>0.97900600000000004</v>
      </c>
      <c r="D18">
        <v>1.023854</v>
      </c>
      <c r="E18">
        <v>1.026206</v>
      </c>
      <c r="F18">
        <v>1.024119</v>
      </c>
      <c r="G18">
        <v>0.92289900000000002</v>
      </c>
      <c r="H18">
        <v>0.92289900000000002</v>
      </c>
      <c r="I18">
        <v>0.92290000000000005</v>
      </c>
      <c r="J18">
        <v>0.92290000000000005</v>
      </c>
      <c r="L18">
        <v>-0.103306</v>
      </c>
    </row>
    <row r="19" spans="1:12" x14ac:dyDescent="0.2">
      <c r="A19">
        <v>1.0234989999999999</v>
      </c>
      <c r="B19">
        <v>1.011987</v>
      </c>
      <c r="C19">
        <v>0.98939699999999997</v>
      </c>
      <c r="D19">
        <v>1.0347200000000001</v>
      </c>
      <c r="E19">
        <v>1.0370969999999999</v>
      </c>
      <c r="F19">
        <v>1.034988</v>
      </c>
      <c r="G19">
        <v>0.92626200000000003</v>
      </c>
      <c r="H19">
        <v>0.92626200000000003</v>
      </c>
      <c r="I19">
        <v>0.92626200000000003</v>
      </c>
      <c r="J19">
        <v>0.92626200000000003</v>
      </c>
      <c r="L19">
        <v>-0.110835</v>
      </c>
    </row>
    <row r="20" spans="1:12" x14ac:dyDescent="0.2">
      <c r="A20">
        <v>1.016794</v>
      </c>
      <c r="B20">
        <v>1.0068140000000001</v>
      </c>
      <c r="C20">
        <v>0.96732899999999999</v>
      </c>
      <c r="D20">
        <v>1.028969</v>
      </c>
      <c r="E20">
        <v>1.0291669999999999</v>
      </c>
      <c r="F20">
        <v>1.0279739999999999</v>
      </c>
      <c r="G20">
        <v>0.91575300000000004</v>
      </c>
      <c r="H20">
        <v>0.91575300000000004</v>
      </c>
      <c r="I20">
        <v>0.91575300000000004</v>
      </c>
      <c r="J20">
        <v>0.91575300000000004</v>
      </c>
      <c r="L20">
        <v>-0.113414</v>
      </c>
    </row>
    <row r="21" spans="1:12" x14ac:dyDescent="0.2">
      <c r="A21">
        <v>1.018465</v>
      </c>
      <c r="B21">
        <v>1.0084690000000001</v>
      </c>
      <c r="C21">
        <v>0.96891899999999997</v>
      </c>
      <c r="D21">
        <v>1.030661</v>
      </c>
      <c r="E21">
        <v>1.0308580000000001</v>
      </c>
      <c r="F21">
        <v>1.029663</v>
      </c>
      <c r="G21">
        <v>0.90593100000000004</v>
      </c>
      <c r="H21">
        <v>0.90593100000000004</v>
      </c>
      <c r="I21">
        <v>0.90593100000000004</v>
      </c>
      <c r="J21">
        <v>0.90593100000000004</v>
      </c>
      <c r="L21">
        <v>-0.124927</v>
      </c>
    </row>
    <row r="22" spans="1:12" x14ac:dyDescent="0.2">
      <c r="A22">
        <v>1.0286390000000001</v>
      </c>
      <c r="B22">
        <v>1.018543</v>
      </c>
      <c r="C22">
        <v>0.97859799999999997</v>
      </c>
      <c r="D22">
        <v>1.040956</v>
      </c>
      <c r="E22">
        <v>1.041156</v>
      </c>
      <c r="F22">
        <v>1.039949</v>
      </c>
      <c r="G22">
        <v>0.90613500000000002</v>
      </c>
      <c r="H22">
        <v>0.90613500000000002</v>
      </c>
      <c r="I22">
        <v>0.90613500000000002</v>
      </c>
      <c r="J22">
        <v>0.90613500000000002</v>
      </c>
      <c r="L22">
        <v>-0.135021</v>
      </c>
    </row>
    <row r="23" spans="1:12" x14ac:dyDescent="0.2">
      <c r="A23">
        <v>1.0003789999999999</v>
      </c>
      <c r="B23">
        <v>1.009533</v>
      </c>
      <c r="C23">
        <v>0.96627700000000005</v>
      </c>
      <c r="D23">
        <v>1.0317480000000001</v>
      </c>
      <c r="E23">
        <v>1.0280469999999999</v>
      </c>
      <c r="F23">
        <v>1.024486</v>
      </c>
      <c r="G23">
        <v>0.89086200000000004</v>
      </c>
      <c r="H23">
        <v>0.89086200000000004</v>
      </c>
      <c r="I23">
        <v>0.89086200000000004</v>
      </c>
      <c r="J23">
        <v>0.89086200000000004</v>
      </c>
      <c r="L23">
        <v>-0.14088600000000001</v>
      </c>
    </row>
    <row r="24" spans="1:12" x14ac:dyDescent="0.2">
      <c r="A24">
        <v>1.0161169999999999</v>
      </c>
      <c r="B24">
        <v>1.0246710000000001</v>
      </c>
      <c r="C24">
        <v>0.98076600000000003</v>
      </c>
      <c r="D24">
        <v>1.0472189999999999</v>
      </c>
      <c r="E24">
        <v>1.0442199999999999</v>
      </c>
      <c r="F24">
        <v>1.032802</v>
      </c>
      <c r="G24">
        <v>0.899034</v>
      </c>
      <c r="H24">
        <v>0.899034</v>
      </c>
      <c r="I24">
        <v>0.89903500000000003</v>
      </c>
      <c r="J24">
        <v>0.89903500000000003</v>
      </c>
      <c r="L24">
        <v>-0.14818400000000001</v>
      </c>
    </row>
    <row r="25" spans="1:12" x14ac:dyDescent="0.2">
      <c r="A25">
        <v>1.0154700000000001</v>
      </c>
      <c r="B25">
        <v>1.022888</v>
      </c>
      <c r="C25">
        <v>0.97772999999999999</v>
      </c>
      <c r="D25">
        <v>1.0456160000000001</v>
      </c>
      <c r="E25">
        <v>1.0422640000000001</v>
      </c>
      <c r="F25">
        <v>1.03342</v>
      </c>
      <c r="G25">
        <v>0.89146199999999998</v>
      </c>
      <c r="H25">
        <v>0.89146199999999998</v>
      </c>
      <c r="I25">
        <v>0.89146300000000001</v>
      </c>
      <c r="J25">
        <v>0.89146300000000001</v>
      </c>
      <c r="L25">
        <v>-0.15415300000000001</v>
      </c>
    </row>
    <row r="26" spans="1:12" x14ac:dyDescent="0.2">
      <c r="A26">
        <v>1.011757</v>
      </c>
      <c r="B26">
        <v>1.0186329999999999</v>
      </c>
      <c r="C26">
        <v>0.97544200000000003</v>
      </c>
      <c r="D26">
        <v>1.042036</v>
      </c>
      <c r="E26">
        <v>1.0377810000000001</v>
      </c>
      <c r="F26">
        <v>1.0264</v>
      </c>
      <c r="G26">
        <v>0.87736199999999998</v>
      </c>
      <c r="H26">
        <v>0.87736199999999998</v>
      </c>
      <c r="I26">
        <v>0.877363</v>
      </c>
      <c r="J26">
        <v>0.877363</v>
      </c>
      <c r="L26">
        <v>-0.16467300000000001</v>
      </c>
    </row>
    <row r="27" spans="1:12" x14ac:dyDescent="0.2">
      <c r="A27">
        <v>0.96740400000000004</v>
      </c>
      <c r="B27">
        <v>0.97146100000000002</v>
      </c>
      <c r="C27">
        <v>0.929701</v>
      </c>
      <c r="D27">
        <v>0.99032500000000001</v>
      </c>
      <c r="E27">
        <v>1.0050060000000001</v>
      </c>
      <c r="F27">
        <v>0.99311199999999999</v>
      </c>
      <c r="G27">
        <v>0.82347000000000004</v>
      </c>
      <c r="H27">
        <v>0.82347000000000004</v>
      </c>
      <c r="I27">
        <v>0.82347099999999995</v>
      </c>
      <c r="J27">
        <v>0.82347099999999995</v>
      </c>
      <c r="L27">
        <v>-0.181535</v>
      </c>
    </row>
    <row r="28" spans="1:12" x14ac:dyDescent="0.2">
      <c r="A28">
        <v>1.042624</v>
      </c>
      <c r="B28">
        <v>1.046996</v>
      </c>
      <c r="C28">
        <v>1.0019899999999999</v>
      </c>
      <c r="D28">
        <v>1.0673269999999999</v>
      </c>
      <c r="E28">
        <v>1.0831500000000001</v>
      </c>
      <c r="F28">
        <v>1.0703309999999999</v>
      </c>
      <c r="G28">
        <v>0.88143199999999999</v>
      </c>
      <c r="H28">
        <v>0.88143199999999999</v>
      </c>
      <c r="I28">
        <v>0.88143300000000002</v>
      </c>
      <c r="J28">
        <v>0.88143300000000002</v>
      </c>
      <c r="L28">
        <v>-0.20171700000000001</v>
      </c>
    </row>
    <row r="29" spans="1:12" x14ac:dyDescent="0.2">
      <c r="A29">
        <v>1.0376909999999999</v>
      </c>
      <c r="B29">
        <v>1.0420419999999999</v>
      </c>
      <c r="C29">
        <v>0.996614</v>
      </c>
      <c r="D29">
        <v>1.062047</v>
      </c>
      <c r="E29">
        <v>1.0773379999999999</v>
      </c>
      <c r="F29">
        <v>1.065267</v>
      </c>
      <c r="G29">
        <v>0.87055000000000005</v>
      </c>
      <c r="H29">
        <v>0.87055000000000005</v>
      </c>
      <c r="I29">
        <v>0.87055099999999996</v>
      </c>
      <c r="J29">
        <v>0.87055099999999996</v>
      </c>
      <c r="L29">
        <v>-0.206787</v>
      </c>
    </row>
    <row r="30" spans="1:12" x14ac:dyDescent="0.2">
      <c r="A30">
        <v>1.0432129999999999</v>
      </c>
      <c r="B30">
        <v>1.047588</v>
      </c>
      <c r="C30">
        <v>1.0019180000000001</v>
      </c>
      <c r="D30">
        <v>1.067699</v>
      </c>
      <c r="E30">
        <v>1.083072</v>
      </c>
      <c r="F30">
        <v>1.0709360000000001</v>
      </c>
      <c r="G30">
        <v>0.86712</v>
      </c>
      <c r="H30">
        <v>0.86712</v>
      </c>
      <c r="I30">
        <v>0.86712199999999995</v>
      </c>
      <c r="J30">
        <v>0.86712199999999995</v>
      </c>
      <c r="L30">
        <v>-0.21595</v>
      </c>
    </row>
    <row r="31" spans="1:12" x14ac:dyDescent="0.2">
      <c r="A31">
        <v>1.051307</v>
      </c>
      <c r="B31">
        <v>1.0559069999999999</v>
      </c>
      <c r="C31">
        <v>1.010249</v>
      </c>
      <c r="D31">
        <v>1.0753630000000001</v>
      </c>
      <c r="E31">
        <v>1.0914969999999999</v>
      </c>
      <c r="F31">
        <v>1.0795220000000001</v>
      </c>
      <c r="G31">
        <v>0.87452799999999997</v>
      </c>
      <c r="H31">
        <v>0.87452799999999997</v>
      </c>
      <c r="I31">
        <v>0.874529</v>
      </c>
      <c r="J31">
        <v>0.874529</v>
      </c>
      <c r="L31">
        <v>-0.21696799999999999</v>
      </c>
    </row>
    <row r="32" spans="1:12" x14ac:dyDescent="0.2">
      <c r="A32">
        <v>1.0526489999999999</v>
      </c>
      <c r="B32">
        <v>1.0572550000000001</v>
      </c>
      <c r="C32">
        <v>1.010788</v>
      </c>
      <c r="D32">
        <v>1.075812</v>
      </c>
      <c r="E32">
        <v>1.0928929999999999</v>
      </c>
      <c r="F32">
        <v>1.0809029999999999</v>
      </c>
      <c r="G32">
        <v>0.87253899999999995</v>
      </c>
      <c r="H32">
        <v>0.87253899999999995</v>
      </c>
      <c r="I32">
        <v>0.87253999999999998</v>
      </c>
      <c r="J32">
        <v>0.87253999999999998</v>
      </c>
      <c r="L32">
        <v>-0.22035299999999999</v>
      </c>
    </row>
    <row r="33" spans="1:12" x14ac:dyDescent="0.2">
      <c r="A33">
        <v>1.0448029999999999</v>
      </c>
      <c r="B33">
        <v>1.050087</v>
      </c>
      <c r="C33">
        <v>1.004453</v>
      </c>
      <c r="D33">
        <v>1.0690390000000001</v>
      </c>
      <c r="E33">
        <v>1.083869</v>
      </c>
      <c r="F33">
        <v>1.071977</v>
      </c>
      <c r="G33">
        <v>0.86257399999999995</v>
      </c>
      <c r="H33">
        <v>0.86257399999999995</v>
      </c>
      <c r="I33">
        <v>0.86257600000000001</v>
      </c>
      <c r="J33">
        <v>0.86257600000000001</v>
      </c>
      <c r="L33">
        <v>-0.22129299999999999</v>
      </c>
    </row>
    <row r="34" spans="1:12" x14ac:dyDescent="0.2">
      <c r="A34">
        <v>1.0257160000000001</v>
      </c>
      <c r="B34">
        <v>1.030904</v>
      </c>
      <c r="C34">
        <v>0.98610299999999995</v>
      </c>
      <c r="D34">
        <v>1.0472300000000001</v>
      </c>
      <c r="E34">
        <v>1.061758</v>
      </c>
      <c r="F34">
        <v>1.051768</v>
      </c>
      <c r="G34">
        <v>0.83296099999999995</v>
      </c>
      <c r="H34">
        <v>0.83296099999999995</v>
      </c>
      <c r="I34">
        <v>0.83296199999999998</v>
      </c>
      <c r="J34">
        <v>0.83296199999999998</v>
      </c>
      <c r="L34">
        <v>-0.228796</v>
      </c>
    </row>
    <row r="35" spans="1:12" x14ac:dyDescent="0.2">
      <c r="A35">
        <v>1.045331</v>
      </c>
      <c r="B35">
        <v>1.049353</v>
      </c>
      <c r="C35">
        <v>1.0049600000000001</v>
      </c>
      <c r="D35">
        <v>1.067256</v>
      </c>
      <c r="E35">
        <v>1.0820620000000001</v>
      </c>
      <c r="F35">
        <v>1.0718810000000001</v>
      </c>
      <c r="G35">
        <v>0.83704500000000004</v>
      </c>
      <c r="H35">
        <v>0.83704500000000004</v>
      </c>
      <c r="I35">
        <v>0.83704599999999996</v>
      </c>
      <c r="J35">
        <v>0.83704599999999996</v>
      </c>
      <c r="L35">
        <v>-0.24501600000000001</v>
      </c>
    </row>
    <row r="36" spans="1:12" x14ac:dyDescent="0.2">
      <c r="A36">
        <v>1.0684</v>
      </c>
      <c r="B36">
        <v>1.0725100000000001</v>
      </c>
      <c r="C36">
        <v>1.027139</v>
      </c>
      <c r="D36">
        <v>1.0908089999999999</v>
      </c>
      <c r="E36">
        <v>1.1059410000000001</v>
      </c>
      <c r="F36">
        <v>1.0955360000000001</v>
      </c>
      <c r="G36">
        <v>0.85056200000000004</v>
      </c>
      <c r="H36">
        <v>0.85056200000000004</v>
      </c>
      <c r="I36">
        <v>0.85056399999999999</v>
      </c>
      <c r="J36">
        <v>0.85056399999999999</v>
      </c>
      <c r="L36">
        <v>-0.25537700000000002</v>
      </c>
    </row>
    <row r="37" spans="1:12" x14ac:dyDescent="0.2">
      <c r="A37">
        <v>1.071175</v>
      </c>
      <c r="B37">
        <v>1.075296</v>
      </c>
      <c r="C37">
        <v>1.029806</v>
      </c>
      <c r="D37">
        <v>1.093642</v>
      </c>
      <c r="E37">
        <v>1.108813</v>
      </c>
      <c r="F37">
        <v>1.098382</v>
      </c>
      <c r="G37">
        <v>0.84808099999999997</v>
      </c>
      <c r="H37">
        <v>0.84808099999999997</v>
      </c>
      <c r="I37">
        <v>0.848082</v>
      </c>
      <c r="J37">
        <v>0.848082</v>
      </c>
      <c r="L37">
        <v>-0.26073099999999999</v>
      </c>
    </row>
    <row r="38" spans="1:12" x14ac:dyDescent="0.2">
      <c r="A38">
        <v>1.0639460000000001</v>
      </c>
      <c r="B38">
        <v>1.0642769999999999</v>
      </c>
      <c r="C38">
        <v>1.024599</v>
      </c>
      <c r="D38">
        <v>1.082875</v>
      </c>
      <c r="E38">
        <v>1.1055630000000001</v>
      </c>
      <c r="F38">
        <v>1.093963</v>
      </c>
      <c r="G38">
        <v>0.84375299999999998</v>
      </c>
      <c r="H38">
        <v>0.84375299999999998</v>
      </c>
      <c r="I38">
        <v>0.843754</v>
      </c>
      <c r="J38">
        <v>0.843754</v>
      </c>
      <c r="L38">
        <v>-0.26180900000000001</v>
      </c>
    </row>
    <row r="39" spans="1:12" x14ac:dyDescent="0.2">
      <c r="A39">
        <v>0.99682000000000004</v>
      </c>
      <c r="B39">
        <v>0.99713099999999999</v>
      </c>
      <c r="C39">
        <v>0.95995600000000003</v>
      </c>
      <c r="D39">
        <v>0.94672000000000001</v>
      </c>
      <c r="E39">
        <v>1.035812</v>
      </c>
      <c r="F39">
        <v>1.0249429999999999</v>
      </c>
      <c r="G39">
        <v>0.76952399999999999</v>
      </c>
      <c r="H39">
        <v>0.76952399999999999</v>
      </c>
      <c r="I39">
        <v>0.76952500000000001</v>
      </c>
      <c r="J39">
        <v>0.76952500000000001</v>
      </c>
      <c r="L39">
        <v>-0.266287</v>
      </c>
    </row>
    <row r="40" spans="1:12" x14ac:dyDescent="0.2">
      <c r="A40">
        <v>1.082438</v>
      </c>
      <c r="B40">
        <v>1.082775</v>
      </c>
      <c r="C40">
        <v>1.0424070000000001</v>
      </c>
      <c r="D40">
        <v>1.0225660000000001</v>
      </c>
      <c r="E40">
        <v>1.123729</v>
      </c>
      <c r="F40">
        <v>1.112976</v>
      </c>
      <c r="G40">
        <v>0.83126299999999997</v>
      </c>
      <c r="H40">
        <v>0.83126299999999997</v>
      </c>
      <c r="I40">
        <v>0.831264</v>
      </c>
      <c r="J40">
        <v>0.831264</v>
      </c>
      <c r="L40">
        <v>-0.29246499999999997</v>
      </c>
    </row>
    <row r="41" spans="1:12" x14ac:dyDescent="0.2">
      <c r="A41">
        <v>1.0776829999999999</v>
      </c>
      <c r="B41">
        <v>1.0779449999999999</v>
      </c>
      <c r="C41">
        <v>1.0267520000000001</v>
      </c>
      <c r="D41">
        <v>1.0169170000000001</v>
      </c>
      <c r="E41">
        <v>1.1172949999999999</v>
      </c>
      <c r="F41">
        <v>1.1059639999999999</v>
      </c>
      <c r="G41">
        <v>0.82318400000000003</v>
      </c>
      <c r="H41">
        <v>0.82318400000000003</v>
      </c>
      <c r="I41">
        <v>0.82318499999999994</v>
      </c>
      <c r="J41">
        <v>0.82318499999999994</v>
      </c>
      <c r="L41">
        <v>-0.29410999999999998</v>
      </c>
    </row>
    <row r="42" spans="1:12" x14ac:dyDescent="0.2">
      <c r="A42">
        <v>1.0854360000000001</v>
      </c>
      <c r="B42">
        <v>1.0949709999999999</v>
      </c>
      <c r="C42">
        <v>1.0295030000000001</v>
      </c>
      <c r="D42">
        <v>1.0329790000000001</v>
      </c>
      <c r="E42">
        <v>1.1302209999999999</v>
      </c>
      <c r="F42">
        <v>1.1123400000000001</v>
      </c>
      <c r="G42">
        <v>0.83377800000000002</v>
      </c>
      <c r="H42">
        <v>0.83377800000000002</v>
      </c>
      <c r="I42">
        <v>0.83377900000000005</v>
      </c>
      <c r="J42">
        <v>0.83377900000000005</v>
      </c>
      <c r="L42">
        <v>-0.29644199999999998</v>
      </c>
    </row>
    <row r="43" spans="1:12" x14ac:dyDescent="0.2">
      <c r="A43">
        <v>0.99454299999999995</v>
      </c>
      <c r="B43">
        <v>1.0032799999999999</v>
      </c>
      <c r="C43">
        <v>0.94329399999999997</v>
      </c>
      <c r="D43">
        <v>0.94647899999999996</v>
      </c>
      <c r="E43">
        <v>1.0355780000000001</v>
      </c>
      <c r="F43">
        <v>1.0191939999999999</v>
      </c>
      <c r="G43">
        <v>0.72283799999999998</v>
      </c>
      <c r="H43">
        <v>0.72283799999999998</v>
      </c>
      <c r="I43">
        <v>0.72283900000000001</v>
      </c>
      <c r="J43">
        <v>0.72283900000000001</v>
      </c>
      <c r="L43">
        <v>-0.31273899999999999</v>
      </c>
    </row>
    <row r="44" spans="1:12" x14ac:dyDescent="0.2">
      <c r="A44">
        <v>1.1110530000000001</v>
      </c>
      <c r="B44">
        <v>1.1208130000000001</v>
      </c>
      <c r="C44">
        <v>1.0538000000000001</v>
      </c>
      <c r="D44">
        <v>1.057358</v>
      </c>
      <c r="E44">
        <v>1.156895</v>
      </c>
      <c r="F44">
        <v>1.1385909999999999</v>
      </c>
      <c r="G44">
        <v>0.80233200000000005</v>
      </c>
      <c r="H44">
        <v>0.80233200000000005</v>
      </c>
      <c r="I44">
        <v>0.80233299999999996</v>
      </c>
      <c r="J44">
        <v>0.80233299999999996</v>
      </c>
      <c r="L44">
        <v>-0.35456199999999999</v>
      </c>
    </row>
    <row r="45" spans="1:12" x14ac:dyDescent="0.2">
      <c r="A45">
        <v>1.1031200000000001</v>
      </c>
      <c r="B45">
        <v>1.1128100000000001</v>
      </c>
      <c r="C45">
        <v>0.98852300000000004</v>
      </c>
      <c r="D45">
        <v>1.0498080000000001</v>
      </c>
      <c r="E45">
        <v>1.1486339999999999</v>
      </c>
      <c r="F45">
        <v>1.1304620000000001</v>
      </c>
      <c r="G45">
        <v>0.79231300000000005</v>
      </c>
      <c r="H45">
        <v>0.79231300000000005</v>
      </c>
      <c r="I45">
        <v>0.79231499999999999</v>
      </c>
      <c r="J45">
        <v>0.79231499999999999</v>
      </c>
      <c r="L45">
        <v>-0.356319</v>
      </c>
    </row>
    <row r="46" spans="1:12" x14ac:dyDescent="0.2">
      <c r="A46">
        <v>1.089575</v>
      </c>
      <c r="B46">
        <v>1.099146</v>
      </c>
      <c r="C46">
        <v>0.97638499999999995</v>
      </c>
      <c r="D46">
        <v>1.036918</v>
      </c>
      <c r="E46">
        <v>1.134531</v>
      </c>
      <c r="F46">
        <v>1.116581</v>
      </c>
      <c r="G46">
        <v>0.76620900000000003</v>
      </c>
      <c r="H46">
        <v>0.76620900000000003</v>
      </c>
      <c r="I46">
        <v>0.76621099999999998</v>
      </c>
      <c r="J46">
        <v>0.76621099999999998</v>
      </c>
      <c r="L46">
        <v>-0.36831999999999998</v>
      </c>
    </row>
    <row r="47" spans="1:12" x14ac:dyDescent="0.2">
      <c r="A47">
        <v>1.1296809999999999</v>
      </c>
      <c r="B47">
        <v>1.1213960000000001</v>
      </c>
      <c r="C47">
        <v>1.009371</v>
      </c>
      <c r="D47">
        <v>1.075086</v>
      </c>
      <c r="E47">
        <v>1.1762919999999999</v>
      </c>
      <c r="F47">
        <v>1.1576820000000001</v>
      </c>
      <c r="G47">
        <v>0.79205999999999999</v>
      </c>
      <c r="H47">
        <v>0.79205999999999999</v>
      </c>
      <c r="I47">
        <v>0.79206100000000002</v>
      </c>
      <c r="J47">
        <v>0.79206100000000002</v>
      </c>
      <c r="L47">
        <v>-0.38423099999999999</v>
      </c>
    </row>
    <row r="48" spans="1:12" x14ac:dyDescent="0.2">
      <c r="A48">
        <v>1.123386</v>
      </c>
      <c r="B48">
        <v>1.114943</v>
      </c>
      <c r="C48">
        <v>1.003746</v>
      </c>
      <c r="D48">
        <v>1.0672159999999999</v>
      </c>
      <c r="E48">
        <v>1.168927</v>
      </c>
      <c r="F48">
        <v>1.1512260000000001</v>
      </c>
      <c r="G48">
        <v>0.78728699999999996</v>
      </c>
      <c r="H48">
        <v>0.78728699999999996</v>
      </c>
      <c r="I48">
        <v>0.78728799999999999</v>
      </c>
      <c r="J48">
        <v>0.78728799999999999</v>
      </c>
      <c r="L48">
        <v>-0.38163900000000001</v>
      </c>
    </row>
    <row r="49" spans="1:12" x14ac:dyDescent="0.2">
      <c r="A49">
        <v>1.136671</v>
      </c>
      <c r="B49">
        <v>1.128128</v>
      </c>
      <c r="C49">
        <v>1.0156160000000001</v>
      </c>
      <c r="D49">
        <v>1.079836</v>
      </c>
      <c r="E49">
        <v>1.1734720000000001</v>
      </c>
      <c r="F49">
        <v>1.1648400000000001</v>
      </c>
      <c r="G49">
        <v>0.79293599999999997</v>
      </c>
      <c r="H49">
        <v>0.79293599999999997</v>
      </c>
      <c r="I49">
        <v>0.792937</v>
      </c>
      <c r="J49">
        <v>0.792937</v>
      </c>
      <c r="L49">
        <v>-0.38053500000000001</v>
      </c>
    </row>
    <row r="50" spans="1:12" x14ac:dyDescent="0.2">
      <c r="A50">
        <v>1.112015</v>
      </c>
      <c r="B50">
        <v>1.1033900000000001</v>
      </c>
      <c r="C50">
        <v>0.99393299999999996</v>
      </c>
      <c r="D50">
        <v>1.0563130000000001</v>
      </c>
      <c r="E50">
        <v>1.1442969999999999</v>
      </c>
      <c r="F50">
        <v>1.136887</v>
      </c>
      <c r="G50">
        <v>0.773397</v>
      </c>
      <c r="H50">
        <v>0.773397</v>
      </c>
      <c r="I50">
        <v>0.77339800000000003</v>
      </c>
      <c r="J50">
        <v>0.77339800000000003</v>
      </c>
      <c r="L50">
        <v>-0.37089899999999998</v>
      </c>
    </row>
    <row r="51" spans="1:12" x14ac:dyDescent="0.2">
      <c r="A51">
        <v>1.0875999999999999</v>
      </c>
      <c r="B51">
        <v>1.0791649999999999</v>
      </c>
      <c r="C51">
        <v>0.97211099999999995</v>
      </c>
      <c r="D51">
        <v>1.0331220000000001</v>
      </c>
      <c r="E51">
        <v>1.1191739999999999</v>
      </c>
      <c r="F51">
        <v>1.111926</v>
      </c>
      <c r="G51">
        <v>0.73443400000000003</v>
      </c>
      <c r="H51">
        <v>0.73443400000000003</v>
      </c>
      <c r="I51">
        <v>0.73443499999999995</v>
      </c>
      <c r="J51">
        <v>0.73443499999999995</v>
      </c>
      <c r="L51">
        <v>-0.384739</v>
      </c>
    </row>
    <row r="52" spans="1:12" x14ac:dyDescent="0.2">
      <c r="A52">
        <v>1.126636</v>
      </c>
      <c r="B52">
        <v>1.122811</v>
      </c>
      <c r="C52">
        <v>1.0111939999999999</v>
      </c>
      <c r="D52">
        <v>1.06429</v>
      </c>
      <c r="E52">
        <v>1.163198</v>
      </c>
      <c r="F52">
        <v>1.1557789999999999</v>
      </c>
      <c r="G52">
        <v>0.75914700000000002</v>
      </c>
      <c r="H52">
        <v>0.75914700000000002</v>
      </c>
      <c r="I52">
        <v>0.75914800000000004</v>
      </c>
      <c r="J52">
        <v>0.75914800000000004</v>
      </c>
      <c r="L52">
        <v>-0.40405000000000002</v>
      </c>
    </row>
    <row r="53" spans="1:12" x14ac:dyDescent="0.2">
      <c r="A53">
        <v>1.162706</v>
      </c>
      <c r="B53">
        <v>1.1587529999999999</v>
      </c>
      <c r="C53">
        <v>1.0435669999999999</v>
      </c>
      <c r="D53">
        <v>1.0983590000000001</v>
      </c>
      <c r="E53">
        <v>1.2004330000000001</v>
      </c>
      <c r="F53">
        <v>1.192777</v>
      </c>
      <c r="G53">
        <v>0.78316799999999998</v>
      </c>
      <c r="H53">
        <v>0.78316799999999998</v>
      </c>
      <c r="I53">
        <v>0.783169</v>
      </c>
      <c r="J53">
        <v>0.783169</v>
      </c>
      <c r="L53">
        <v>-0.41726400000000002</v>
      </c>
    </row>
    <row r="54" spans="1:12" x14ac:dyDescent="0.2">
      <c r="A54">
        <v>1.0715699999999999</v>
      </c>
      <c r="B54">
        <v>1.0828409999999999</v>
      </c>
      <c r="C54">
        <v>0.98493699999999995</v>
      </c>
      <c r="D54">
        <v>1.001603</v>
      </c>
      <c r="E54">
        <v>1.1221859999999999</v>
      </c>
      <c r="F54">
        <v>1.126349</v>
      </c>
      <c r="G54">
        <v>0.72698600000000002</v>
      </c>
      <c r="H54">
        <v>0.72698600000000002</v>
      </c>
      <c r="I54">
        <v>0.72698700000000005</v>
      </c>
      <c r="J54">
        <v>0.72698700000000005</v>
      </c>
      <c r="L54">
        <v>-0.39936199999999999</v>
      </c>
    </row>
    <row r="55" spans="1:12" x14ac:dyDescent="0.2">
      <c r="A55">
        <v>1.140598</v>
      </c>
      <c r="B55">
        <v>1.1534420000000001</v>
      </c>
      <c r="C55">
        <v>1.048384</v>
      </c>
      <c r="D55">
        <v>1.066907</v>
      </c>
      <c r="E55">
        <v>1.195352</v>
      </c>
      <c r="F55">
        <v>1.198906</v>
      </c>
      <c r="G55">
        <v>0.77138099999999998</v>
      </c>
      <c r="H55">
        <v>0.77138099999999998</v>
      </c>
      <c r="I55">
        <v>0.77138300000000004</v>
      </c>
      <c r="J55">
        <v>0.77138300000000004</v>
      </c>
      <c r="L55">
        <v>-0.42752299999999999</v>
      </c>
    </row>
    <row r="56" spans="1:12" x14ac:dyDescent="0.2">
      <c r="A56">
        <v>1.007787</v>
      </c>
      <c r="B56">
        <v>1.0878399999999999</v>
      </c>
      <c r="C56">
        <v>0.92630999999999997</v>
      </c>
      <c r="D56">
        <v>1.006227</v>
      </c>
      <c r="E56">
        <v>1.1273660000000001</v>
      </c>
      <c r="F56">
        <v>1.1307179999999999</v>
      </c>
      <c r="G56">
        <v>0.721526</v>
      </c>
      <c r="H56">
        <v>0.721526</v>
      </c>
      <c r="I56">
        <v>0.72152799999999995</v>
      </c>
      <c r="J56">
        <v>0.72152799999999995</v>
      </c>
      <c r="L56">
        <v>-0.40919</v>
      </c>
    </row>
    <row r="57" spans="1:12" x14ac:dyDescent="0.2">
      <c r="A57">
        <v>1.083631</v>
      </c>
      <c r="B57">
        <v>1.1690830000000001</v>
      </c>
      <c r="C57">
        <v>0.98966200000000004</v>
      </c>
      <c r="D57">
        <v>1.081375</v>
      </c>
      <c r="E57">
        <v>1.21221</v>
      </c>
      <c r="F57">
        <v>1.2080500000000001</v>
      </c>
      <c r="G57">
        <v>0.77311099999999999</v>
      </c>
      <c r="H57">
        <v>0.77311099999999999</v>
      </c>
      <c r="I57">
        <v>0.77311300000000005</v>
      </c>
      <c r="J57">
        <v>0.77311300000000005</v>
      </c>
      <c r="L57">
        <v>-0.43909700000000002</v>
      </c>
    </row>
    <row r="58" spans="1:12" x14ac:dyDescent="0.2">
      <c r="A58">
        <v>1.0023500000000001</v>
      </c>
      <c r="B58">
        <v>1.081393</v>
      </c>
      <c r="C58">
        <v>0.927956</v>
      </c>
      <c r="D58">
        <v>1.0139499999999999</v>
      </c>
      <c r="E58">
        <v>1.1366270000000001</v>
      </c>
      <c r="F58">
        <v>1.117437</v>
      </c>
      <c r="G58">
        <v>0.72148400000000001</v>
      </c>
      <c r="H58">
        <v>0.72148400000000001</v>
      </c>
      <c r="I58">
        <v>0.72148500000000004</v>
      </c>
      <c r="J58">
        <v>0.72148500000000004</v>
      </c>
      <c r="L58">
        <v>-0.41514200000000001</v>
      </c>
    </row>
    <row r="59" spans="1:12" x14ac:dyDescent="0.2">
      <c r="A59">
        <v>1.080527</v>
      </c>
      <c r="B59">
        <v>1.166355</v>
      </c>
      <c r="C59">
        <v>0.99976600000000004</v>
      </c>
      <c r="D59">
        <v>1.0934740000000001</v>
      </c>
      <c r="E59">
        <v>1.226361</v>
      </c>
      <c r="F59">
        <v>1.203964</v>
      </c>
      <c r="G59">
        <v>0.77808999999999995</v>
      </c>
      <c r="H59">
        <v>0.77808999999999995</v>
      </c>
      <c r="I59">
        <v>0.77809099999999998</v>
      </c>
      <c r="J59">
        <v>0.77809099999999998</v>
      </c>
      <c r="L59">
        <v>-0.44827</v>
      </c>
    </row>
    <row r="60" spans="1:12" x14ac:dyDescent="0.2">
      <c r="A60">
        <v>1.0804009999999999</v>
      </c>
      <c r="B60">
        <v>1.1651590000000001</v>
      </c>
      <c r="C60">
        <v>1.0001789999999999</v>
      </c>
      <c r="D60">
        <v>1.092924</v>
      </c>
      <c r="E60">
        <v>1.2257450000000001</v>
      </c>
      <c r="F60">
        <v>1.194779</v>
      </c>
      <c r="G60">
        <v>0.77899300000000005</v>
      </c>
      <c r="H60">
        <v>0.77899300000000005</v>
      </c>
      <c r="I60">
        <v>0.77899499999999999</v>
      </c>
      <c r="J60">
        <v>0.77899499999999999</v>
      </c>
      <c r="L60">
        <v>-0.44674999999999998</v>
      </c>
    </row>
    <row r="61" spans="1:12" x14ac:dyDescent="0.2">
      <c r="A61">
        <v>1.093162</v>
      </c>
      <c r="B61">
        <v>1.1789210000000001</v>
      </c>
      <c r="C61">
        <v>1.011992</v>
      </c>
      <c r="D61">
        <v>1.1058330000000001</v>
      </c>
      <c r="E61">
        <v>1.2402219999999999</v>
      </c>
      <c r="F61">
        <v>1.20889</v>
      </c>
      <c r="G61">
        <v>0.787883</v>
      </c>
      <c r="H61">
        <v>0.787883</v>
      </c>
      <c r="I61">
        <v>0.78788499999999995</v>
      </c>
      <c r="J61">
        <v>0.78788499999999995</v>
      </c>
      <c r="L61">
        <v>-0.45233699999999999</v>
      </c>
    </row>
    <row r="62" spans="1:12" x14ac:dyDescent="0.2">
      <c r="A62">
        <v>1.0712969999999999</v>
      </c>
      <c r="B62">
        <v>1.154271</v>
      </c>
      <c r="C62">
        <v>0.99112199999999995</v>
      </c>
      <c r="D62">
        <v>1.0831710000000001</v>
      </c>
      <c r="E62">
        <v>1.20871</v>
      </c>
      <c r="F62">
        <v>1.1847099999999999</v>
      </c>
      <c r="G62">
        <v>0.77023699999999995</v>
      </c>
      <c r="H62">
        <v>0.77023699999999995</v>
      </c>
      <c r="I62">
        <v>0.77023900000000001</v>
      </c>
      <c r="J62">
        <v>0.77023900000000001</v>
      </c>
      <c r="L62">
        <v>-0.438471</v>
      </c>
    </row>
    <row r="63" spans="1:12" x14ac:dyDescent="0.2">
      <c r="A63">
        <v>1.0663929999999999</v>
      </c>
      <c r="B63">
        <v>1.1493150000000001</v>
      </c>
      <c r="C63">
        <v>0.98497000000000001</v>
      </c>
      <c r="D63">
        <v>1.0761989999999999</v>
      </c>
      <c r="E63">
        <v>1.2011890000000001</v>
      </c>
      <c r="F63">
        <v>1.1765110000000001</v>
      </c>
      <c r="G63">
        <v>0.75860700000000003</v>
      </c>
      <c r="H63">
        <v>0.75860700000000003</v>
      </c>
      <c r="I63">
        <v>0.75860899999999998</v>
      </c>
      <c r="J63">
        <v>0.75860899999999998</v>
      </c>
      <c r="L63">
        <v>-0.44257999999999997</v>
      </c>
    </row>
    <row r="64" spans="1:12" x14ac:dyDescent="0.2">
      <c r="A64">
        <v>1.053226</v>
      </c>
      <c r="B64">
        <v>1.135124</v>
      </c>
      <c r="C64">
        <v>0.97280900000000003</v>
      </c>
      <c r="D64">
        <v>1.0629109999999999</v>
      </c>
      <c r="E64">
        <v>1.186358</v>
      </c>
      <c r="F64">
        <v>1.161985</v>
      </c>
      <c r="G64">
        <v>0.73311899999999997</v>
      </c>
      <c r="H64">
        <v>0.73311899999999997</v>
      </c>
      <c r="I64">
        <v>0.73311999999999999</v>
      </c>
      <c r="J64">
        <v>0.73311999999999999</v>
      </c>
      <c r="L64">
        <v>-0.45323799999999997</v>
      </c>
    </row>
    <row r="65" spans="1:12" x14ac:dyDescent="0.2">
      <c r="A65">
        <v>1.0966720000000001</v>
      </c>
      <c r="B65">
        <v>1.180707</v>
      </c>
      <c r="C65">
        <v>1.011638</v>
      </c>
      <c r="D65">
        <v>1.1070770000000001</v>
      </c>
      <c r="E65">
        <v>1.2352000000000001</v>
      </c>
      <c r="F65">
        <v>1.209687</v>
      </c>
      <c r="G65">
        <v>0.76208100000000001</v>
      </c>
      <c r="H65">
        <v>0.76208100000000001</v>
      </c>
      <c r="I65">
        <v>0.76208200000000004</v>
      </c>
      <c r="J65">
        <v>0.76208200000000004</v>
      </c>
      <c r="L65">
        <v>-0.47311799999999998</v>
      </c>
    </row>
    <row r="66" spans="1:12" x14ac:dyDescent="0.2">
      <c r="A66">
        <v>1.1058239999999999</v>
      </c>
      <c r="B66">
        <v>1.1905600000000001</v>
      </c>
      <c r="C66">
        <v>1.0200800000000001</v>
      </c>
      <c r="D66">
        <v>1.1163149999999999</v>
      </c>
      <c r="E66">
        <v>1.2455080000000001</v>
      </c>
      <c r="F66">
        <v>1.219781</v>
      </c>
      <c r="G66">
        <v>0.76740299999999995</v>
      </c>
      <c r="H66">
        <v>0.76740299999999995</v>
      </c>
      <c r="I66">
        <v>0.76740399999999998</v>
      </c>
      <c r="J66">
        <v>0.76740399999999998</v>
      </c>
      <c r="L66">
        <v>-0.47810399999999997</v>
      </c>
    </row>
    <row r="67" spans="1:12" x14ac:dyDescent="0.2">
      <c r="A67">
        <v>1.0499639999999999</v>
      </c>
      <c r="B67">
        <v>1.13042</v>
      </c>
      <c r="C67">
        <v>0.96855100000000005</v>
      </c>
      <c r="D67">
        <v>1.0599259999999999</v>
      </c>
      <c r="E67">
        <v>1.1825920000000001</v>
      </c>
      <c r="F67">
        <v>1.1581649999999999</v>
      </c>
      <c r="G67">
        <v>0.70897600000000005</v>
      </c>
      <c r="H67">
        <v>0.70897600000000005</v>
      </c>
      <c r="I67">
        <v>0.70897699999999997</v>
      </c>
      <c r="J67">
        <v>0.70897699999999997</v>
      </c>
      <c r="L67">
        <v>-0.47361500000000001</v>
      </c>
    </row>
    <row r="68" spans="1:12" x14ac:dyDescent="0.2">
      <c r="A68">
        <v>1.0840479999999999</v>
      </c>
      <c r="B68">
        <v>1.1686780000000001</v>
      </c>
      <c r="C68">
        <v>1.003228</v>
      </c>
      <c r="D68">
        <v>1.0956379999999999</v>
      </c>
      <c r="E68">
        <v>1.222232</v>
      </c>
      <c r="F68">
        <v>1.197978</v>
      </c>
      <c r="G68">
        <v>0.72717900000000002</v>
      </c>
      <c r="H68">
        <v>0.72717900000000002</v>
      </c>
      <c r="I68">
        <v>0.72718000000000005</v>
      </c>
      <c r="J68">
        <v>0.72718000000000005</v>
      </c>
      <c r="L68">
        <v>-0.49505199999999999</v>
      </c>
    </row>
    <row r="69" spans="1:12" x14ac:dyDescent="0.2">
      <c r="A69">
        <v>1.094916</v>
      </c>
      <c r="B69">
        <v>1.181986</v>
      </c>
      <c r="C69">
        <v>1.012956</v>
      </c>
      <c r="D69">
        <v>1.104989</v>
      </c>
      <c r="E69">
        <v>1.233498</v>
      </c>
      <c r="F69">
        <v>1.2084779999999999</v>
      </c>
      <c r="G69">
        <v>0.73294099999999995</v>
      </c>
      <c r="H69">
        <v>0.73294099999999995</v>
      </c>
      <c r="I69">
        <v>0.73294300000000001</v>
      </c>
      <c r="J69">
        <v>0.73294300000000001</v>
      </c>
      <c r="L69">
        <v>-0.50055499999999997</v>
      </c>
    </row>
    <row r="70" spans="1:12" x14ac:dyDescent="0.2">
      <c r="A70">
        <v>1.0782179999999999</v>
      </c>
      <c r="B70">
        <v>1.1639710000000001</v>
      </c>
      <c r="C70">
        <v>0.99646500000000005</v>
      </c>
      <c r="D70">
        <v>1.0833280000000001</v>
      </c>
      <c r="E70">
        <v>1.2146859999999999</v>
      </c>
      <c r="F70">
        <v>1.1894149999999999</v>
      </c>
      <c r="G70">
        <v>0.70965199999999995</v>
      </c>
      <c r="H70">
        <v>0.70965199999999995</v>
      </c>
      <c r="I70">
        <v>0.70965299999999998</v>
      </c>
      <c r="J70">
        <v>0.70965299999999998</v>
      </c>
      <c r="L70">
        <v>-0.50503299999999995</v>
      </c>
    </row>
    <row r="71" spans="1:12" x14ac:dyDescent="0.2">
      <c r="A71">
        <v>1.0983480000000001</v>
      </c>
      <c r="B71">
        <v>1.1881109999999999</v>
      </c>
      <c r="C71">
        <v>1.015973</v>
      </c>
      <c r="D71">
        <v>1.107923</v>
      </c>
      <c r="E71">
        <v>1.2357149999999999</v>
      </c>
      <c r="F71">
        <v>1.20895</v>
      </c>
      <c r="G71">
        <v>0.72331299999999998</v>
      </c>
      <c r="H71">
        <v>0.72331299999999998</v>
      </c>
      <c r="I71">
        <v>0.72331400000000001</v>
      </c>
      <c r="J71">
        <v>0.72331400000000001</v>
      </c>
      <c r="L71">
        <v>-0.512401</v>
      </c>
    </row>
    <row r="72" spans="1:12" x14ac:dyDescent="0.2">
      <c r="A72">
        <v>1.1023099999999999</v>
      </c>
      <c r="B72">
        <v>1.188653</v>
      </c>
      <c r="C72">
        <v>1.0086390000000001</v>
      </c>
      <c r="D72">
        <v>1.1112690000000001</v>
      </c>
      <c r="E72">
        <v>1.238199</v>
      </c>
      <c r="F72">
        <v>1.212601</v>
      </c>
      <c r="G72">
        <v>0.72221299999999999</v>
      </c>
      <c r="H72">
        <v>0.72221299999999999</v>
      </c>
      <c r="I72">
        <v>0.72221400000000002</v>
      </c>
      <c r="J72">
        <v>0.72221400000000002</v>
      </c>
      <c r="L72">
        <v>-0.51598500000000003</v>
      </c>
    </row>
    <row r="73" spans="1:12" x14ac:dyDescent="0.2">
      <c r="A73">
        <v>1.093073</v>
      </c>
      <c r="B73">
        <v>1.181265</v>
      </c>
      <c r="C73">
        <v>1.0090170000000001</v>
      </c>
      <c r="D73">
        <v>1.092319</v>
      </c>
      <c r="E73">
        <v>1.2278249999999999</v>
      </c>
      <c r="F73">
        <v>1.2024410000000001</v>
      </c>
      <c r="G73">
        <v>0.72061600000000003</v>
      </c>
      <c r="H73">
        <v>0.72061600000000003</v>
      </c>
      <c r="I73">
        <v>0.72061699999999995</v>
      </c>
      <c r="J73">
        <v>0.72061699999999995</v>
      </c>
      <c r="L73">
        <v>-0.50720799999999999</v>
      </c>
    </row>
    <row r="74" spans="1:12" x14ac:dyDescent="0.2">
      <c r="A74">
        <v>1.0973109999999999</v>
      </c>
      <c r="B74">
        <v>1.1858439999999999</v>
      </c>
      <c r="C74">
        <v>1.006038</v>
      </c>
      <c r="D74">
        <v>1.089561</v>
      </c>
      <c r="E74">
        <v>1.2276800000000001</v>
      </c>
      <c r="F74">
        <v>1.207382</v>
      </c>
      <c r="G74">
        <v>0.71900299999999995</v>
      </c>
      <c r="H74">
        <v>0.71900299999999995</v>
      </c>
      <c r="I74">
        <v>0.71900399999999998</v>
      </c>
      <c r="J74">
        <v>0.71900399999999998</v>
      </c>
      <c r="L74">
        <v>-0.50867600000000002</v>
      </c>
    </row>
    <row r="75" spans="1:12" x14ac:dyDescent="0.2">
      <c r="A75">
        <v>1.1075950000000001</v>
      </c>
      <c r="B75">
        <v>1.198113</v>
      </c>
      <c r="C75">
        <v>1.017371</v>
      </c>
      <c r="D75">
        <v>1.1018520000000001</v>
      </c>
      <c r="E75">
        <v>1.241223</v>
      </c>
      <c r="F75">
        <v>1.2212730000000001</v>
      </c>
      <c r="G75">
        <v>0.72142099999999998</v>
      </c>
      <c r="H75">
        <v>0.72142099999999998</v>
      </c>
      <c r="I75">
        <v>0.72142200000000001</v>
      </c>
      <c r="J75">
        <v>0.72142200000000001</v>
      </c>
      <c r="L75">
        <v>-0.51980099999999996</v>
      </c>
    </row>
    <row r="76" spans="1:12" x14ac:dyDescent="0.2">
      <c r="A76">
        <v>1.1262289999999999</v>
      </c>
      <c r="B76">
        <v>1.21827</v>
      </c>
      <c r="C76">
        <v>1.0344880000000001</v>
      </c>
      <c r="D76">
        <v>1.1203890000000001</v>
      </c>
      <c r="E76">
        <v>1.262106</v>
      </c>
      <c r="F76">
        <v>1.2418199999999999</v>
      </c>
      <c r="G76">
        <v>0.73136800000000002</v>
      </c>
      <c r="H76">
        <v>0.73136800000000002</v>
      </c>
      <c r="I76">
        <v>0.73136900000000005</v>
      </c>
      <c r="J76">
        <v>0.73136900000000005</v>
      </c>
      <c r="L76">
        <v>-0.53073700000000001</v>
      </c>
    </row>
    <row r="77" spans="1:12" x14ac:dyDescent="0.2">
      <c r="A77">
        <v>1.103369</v>
      </c>
      <c r="B77">
        <v>1.193541</v>
      </c>
      <c r="C77">
        <v>0.97336299999999998</v>
      </c>
      <c r="D77">
        <v>1.097647</v>
      </c>
      <c r="E77">
        <v>1.2364869999999999</v>
      </c>
      <c r="F77">
        <v>1.2166129999999999</v>
      </c>
      <c r="G77">
        <v>0.70831</v>
      </c>
      <c r="H77">
        <v>0.70831</v>
      </c>
      <c r="I77">
        <v>0.70831100000000002</v>
      </c>
      <c r="J77">
        <v>0.70831100000000002</v>
      </c>
      <c r="L77">
        <v>-0.52817599999999998</v>
      </c>
    </row>
    <row r="78" spans="1:12" x14ac:dyDescent="0.2">
      <c r="A78">
        <v>1.131896</v>
      </c>
      <c r="B78">
        <v>1.2243999999999999</v>
      </c>
      <c r="C78">
        <v>0.99853000000000003</v>
      </c>
      <c r="D78">
        <v>1.1260269999999999</v>
      </c>
      <c r="E78">
        <v>1.268456</v>
      </c>
      <c r="F78">
        <v>1.2480690000000001</v>
      </c>
      <c r="G78">
        <v>0.72327699999999995</v>
      </c>
      <c r="H78">
        <v>0.72327699999999995</v>
      </c>
      <c r="I78">
        <v>0.72327799999999998</v>
      </c>
      <c r="J78">
        <v>0.72327799999999998</v>
      </c>
      <c r="L78">
        <v>-0.54517800000000005</v>
      </c>
    </row>
    <row r="79" spans="1:12" x14ac:dyDescent="0.2">
      <c r="A79">
        <v>1.1259669999999999</v>
      </c>
      <c r="B79">
        <v>1.222761</v>
      </c>
      <c r="C79">
        <v>0.99494199999999999</v>
      </c>
      <c r="D79">
        <v>1.125086</v>
      </c>
      <c r="E79">
        <v>1.2675160000000001</v>
      </c>
      <c r="F79">
        <v>1.247217</v>
      </c>
      <c r="G79">
        <v>0.721715</v>
      </c>
      <c r="H79">
        <v>0.721715</v>
      </c>
      <c r="I79">
        <v>0.72171700000000005</v>
      </c>
      <c r="J79">
        <v>0.72171700000000005</v>
      </c>
      <c r="L79">
        <v>-0.54579900000000003</v>
      </c>
    </row>
    <row r="80" spans="1:12" x14ac:dyDescent="0.2">
      <c r="A80">
        <v>1.073806</v>
      </c>
      <c r="B80">
        <v>1.166115</v>
      </c>
      <c r="C80">
        <v>0.94884999999999997</v>
      </c>
      <c r="D80">
        <v>1.0729660000000001</v>
      </c>
      <c r="E80">
        <v>1.208798</v>
      </c>
      <c r="F80">
        <v>1.1894389999999999</v>
      </c>
      <c r="G80">
        <v>0.66799399999999998</v>
      </c>
      <c r="H80">
        <v>0.66799399999999998</v>
      </c>
      <c r="I80">
        <v>0.66799500000000001</v>
      </c>
      <c r="J80">
        <v>0.66799500000000001</v>
      </c>
      <c r="L80">
        <v>-0.54080300000000003</v>
      </c>
    </row>
    <row r="81" spans="1:12" x14ac:dyDescent="0.2">
      <c r="A81">
        <v>1.109917</v>
      </c>
      <c r="B81">
        <v>1.20533</v>
      </c>
      <c r="C81">
        <v>0.97999899999999995</v>
      </c>
      <c r="D81">
        <v>1.109048</v>
      </c>
      <c r="E81">
        <v>1.2484789999999999</v>
      </c>
      <c r="F81">
        <v>1.229438</v>
      </c>
      <c r="G81">
        <v>0.68004500000000001</v>
      </c>
      <c r="H81">
        <v>0.68004500000000001</v>
      </c>
      <c r="I81">
        <v>0.68004600000000004</v>
      </c>
      <c r="J81">
        <v>0.68004600000000004</v>
      </c>
      <c r="L81">
        <v>-0.56843299999999997</v>
      </c>
    </row>
    <row r="82" spans="1:12" x14ac:dyDescent="0.2">
      <c r="A82">
        <v>0.72836999999999996</v>
      </c>
      <c r="B82">
        <v>1.2011289999999999</v>
      </c>
      <c r="C82">
        <v>0.97658299999999998</v>
      </c>
      <c r="D82">
        <v>1.105183</v>
      </c>
      <c r="E82">
        <v>1.2441279999999999</v>
      </c>
      <c r="F82">
        <v>1.2251529999999999</v>
      </c>
      <c r="G82">
        <v>0.67529799999999995</v>
      </c>
      <c r="H82">
        <v>0.67529799999999995</v>
      </c>
      <c r="I82">
        <v>0.67529899999999998</v>
      </c>
      <c r="J82">
        <v>0.67529899999999998</v>
      </c>
      <c r="L82">
        <v>-0.56882900000000003</v>
      </c>
    </row>
    <row r="83" spans="1:12" x14ac:dyDescent="0.2">
      <c r="A83">
        <v>0.75190100000000004</v>
      </c>
      <c r="B83">
        <v>1.2488840000000001</v>
      </c>
      <c r="C83">
        <v>1.016032</v>
      </c>
      <c r="D83">
        <v>1.149003</v>
      </c>
      <c r="E83">
        <v>1.294203</v>
      </c>
      <c r="F83">
        <v>1.266429</v>
      </c>
      <c r="G83">
        <v>0.69396800000000003</v>
      </c>
      <c r="H83">
        <v>0.69396800000000003</v>
      </c>
      <c r="I83">
        <v>0.69396899999999995</v>
      </c>
      <c r="J83">
        <v>0.69396899999999995</v>
      </c>
      <c r="L83">
        <v>-0.60023400000000005</v>
      </c>
    </row>
    <row r="84" spans="1:12" x14ac:dyDescent="0.2">
      <c r="A84">
        <v>0.74931099999999995</v>
      </c>
      <c r="B84">
        <v>1.1589769999999999</v>
      </c>
      <c r="C84">
        <v>1.0233920000000001</v>
      </c>
      <c r="D84">
        <v>1.145046</v>
      </c>
      <c r="E84">
        <v>1.2897449999999999</v>
      </c>
      <c r="F84">
        <v>1.1752590000000001</v>
      </c>
      <c r="G84">
        <v>0.70404800000000001</v>
      </c>
      <c r="H84">
        <v>0.70404800000000001</v>
      </c>
      <c r="I84">
        <v>0.70404900000000004</v>
      </c>
      <c r="J84">
        <v>0.70404900000000004</v>
      </c>
      <c r="L84">
        <v>-0.58569599999999999</v>
      </c>
    </row>
    <row r="85" spans="1:12" x14ac:dyDescent="0.2">
      <c r="A85">
        <v>0.77536499999999997</v>
      </c>
      <c r="B85">
        <v>1.1922090000000001</v>
      </c>
      <c r="C85">
        <v>1.062711</v>
      </c>
      <c r="D85">
        <v>1.18943</v>
      </c>
      <c r="E85">
        <v>1.339297</v>
      </c>
      <c r="F85">
        <v>1.2192400000000001</v>
      </c>
      <c r="G85">
        <v>0.72955999999999999</v>
      </c>
      <c r="H85">
        <v>0.72955999999999999</v>
      </c>
      <c r="I85">
        <v>0.72956100000000002</v>
      </c>
      <c r="J85">
        <v>0.72956100000000002</v>
      </c>
      <c r="L85">
        <v>-0.60973599999999994</v>
      </c>
    </row>
    <row r="86" spans="1:12" x14ac:dyDescent="0.2">
      <c r="A86">
        <v>0.77998999999999996</v>
      </c>
      <c r="B86">
        <v>1.2036249999999999</v>
      </c>
      <c r="C86">
        <v>1.0728880000000001</v>
      </c>
      <c r="D86">
        <v>1.2014670000000001</v>
      </c>
      <c r="E86">
        <v>1.352123</v>
      </c>
      <c r="F86">
        <v>1.230915</v>
      </c>
      <c r="G86">
        <v>0.73279300000000003</v>
      </c>
      <c r="H86">
        <v>0.73279300000000003</v>
      </c>
      <c r="I86">
        <v>0.73279499999999997</v>
      </c>
      <c r="J86">
        <v>0.73279499999999997</v>
      </c>
      <c r="L86">
        <v>-0.61932799999999999</v>
      </c>
    </row>
    <row r="87" spans="1:12" x14ac:dyDescent="0.2">
      <c r="A87">
        <v>0.76778599999999997</v>
      </c>
      <c r="B87">
        <v>1.1875340000000001</v>
      </c>
      <c r="C87">
        <v>1.045725</v>
      </c>
      <c r="D87">
        <v>1.171049</v>
      </c>
      <c r="E87">
        <v>1.3340460000000001</v>
      </c>
      <c r="F87">
        <v>1.2037310000000001</v>
      </c>
      <c r="G87">
        <v>0.72154099999999999</v>
      </c>
      <c r="H87">
        <v>0.72154099999999999</v>
      </c>
      <c r="I87">
        <v>0.72154200000000002</v>
      </c>
      <c r="J87">
        <v>0.72154200000000002</v>
      </c>
      <c r="L87">
        <v>-0.61250400000000005</v>
      </c>
    </row>
    <row r="88" spans="1:12" x14ac:dyDescent="0.2">
      <c r="A88">
        <v>0.7782</v>
      </c>
      <c r="B88">
        <v>1.203641</v>
      </c>
      <c r="C88">
        <v>1.059909</v>
      </c>
      <c r="D88">
        <v>1.1869320000000001</v>
      </c>
      <c r="E88">
        <v>1.3521399999999999</v>
      </c>
      <c r="F88">
        <v>1.2200580000000001</v>
      </c>
      <c r="G88">
        <v>0.72153500000000004</v>
      </c>
      <c r="H88">
        <v>0.72153500000000004</v>
      </c>
      <c r="I88">
        <v>0.72153599999999996</v>
      </c>
      <c r="J88">
        <v>0.72153599999999996</v>
      </c>
      <c r="L88">
        <v>-0.63060400000000005</v>
      </c>
    </row>
    <row r="89" spans="1:12" x14ac:dyDescent="0.2">
      <c r="A89">
        <v>0.78186699999999998</v>
      </c>
      <c r="B89">
        <v>1.214396</v>
      </c>
      <c r="C89">
        <v>1.07128</v>
      </c>
      <c r="D89">
        <v>1.1975370000000001</v>
      </c>
      <c r="E89">
        <v>1.364222</v>
      </c>
      <c r="F89">
        <v>1.2309589999999999</v>
      </c>
      <c r="G89">
        <v>0.72153699999999998</v>
      </c>
      <c r="H89">
        <v>0.72153699999999998</v>
      </c>
      <c r="I89">
        <v>0.72153800000000001</v>
      </c>
      <c r="J89">
        <v>0.72153800000000001</v>
      </c>
      <c r="L89">
        <v>-0.64268400000000003</v>
      </c>
    </row>
    <row r="90" spans="1:12" x14ac:dyDescent="0.2">
      <c r="A90">
        <v>0.79212800000000005</v>
      </c>
      <c r="B90">
        <v>1.2303329999999999</v>
      </c>
      <c r="C90">
        <v>1.0853390000000001</v>
      </c>
      <c r="D90">
        <v>1.2132540000000001</v>
      </c>
      <c r="E90">
        <v>1.382126</v>
      </c>
      <c r="F90">
        <v>1.2471140000000001</v>
      </c>
      <c r="G90">
        <v>0.72658699999999998</v>
      </c>
      <c r="H90">
        <v>0.72658699999999998</v>
      </c>
      <c r="I90">
        <v>0.72658800000000001</v>
      </c>
      <c r="J90">
        <v>0.72658800000000001</v>
      </c>
      <c r="L90">
        <v>-0.65553799999999995</v>
      </c>
    </row>
    <row r="91" spans="1:12" x14ac:dyDescent="0.2">
      <c r="A91">
        <v>0.77521799999999996</v>
      </c>
      <c r="B91">
        <v>1.205271</v>
      </c>
      <c r="C91">
        <v>1.0621039999999999</v>
      </c>
      <c r="D91">
        <v>1.191122</v>
      </c>
      <c r="E91">
        <v>1.352382</v>
      </c>
      <c r="F91">
        <v>1.224364</v>
      </c>
      <c r="G91">
        <v>0.70685600000000004</v>
      </c>
      <c r="H91">
        <v>0.70685600000000004</v>
      </c>
      <c r="I91">
        <v>0.70685699999999996</v>
      </c>
      <c r="J91">
        <v>0.70685699999999996</v>
      </c>
      <c r="L91">
        <v>-0.64552500000000002</v>
      </c>
    </row>
    <row r="92" spans="1:12" x14ac:dyDescent="0.2">
      <c r="A92">
        <v>0.77683999999999997</v>
      </c>
      <c r="B92">
        <v>1.1896059999999999</v>
      </c>
      <c r="C92">
        <v>1.051523</v>
      </c>
      <c r="D92">
        <v>1.1737550000000001</v>
      </c>
      <c r="E92">
        <v>1.3549770000000001</v>
      </c>
      <c r="F92">
        <v>1.2163619999999999</v>
      </c>
      <c r="G92">
        <v>0.70771099999999998</v>
      </c>
      <c r="H92">
        <v>0.70771099999999998</v>
      </c>
      <c r="I92">
        <v>0.70771200000000001</v>
      </c>
      <c r="J92">
        <v>0.70771200000000001</v>
      </c>
      <c r="L92">
        <v>-0.64726499999999998</v>
      </c>
    </row>
    <row r="93" spans="1:12" x14ac:dyDescent="0.2">
      <c r="A93">
        <v>0.78246800000000005</v>
      </c>
      <c r="B93">
        <v>1.1982250000000001</v>
      </c>
      <c r="C93">
        <v>1.0591410000000001</v>
      </c>
      <c r="D93">
        <v>1.1822589999999999</v>
      </c>
      <c r="E93">
        <v>1.364795</v>
      </c>
      <c r="F93">
        <v>1.2251749999999999</v>
      </c>
      <c r="G93">
        <v>0.701067</v>
      </c>
      <c r="H93">
        <v>0.701067</v>
      </c>
      <c r="I93">
        <v>0.70106800000000002</v>
      </c>
      <c r="J93">
        <v>0.70106800000000002</v>
      </c>
      <c r="L93">
        <v>-0.66372699999999996</v>
      </c>
    </row>
    <row r="94" spans="1:12" x14ac:dyDescent="0.2">
      <c r="A94">
        <v>0.80632199999999998</v>
      </c>
      <c r="B94">
        <v>1.234753</v>
      </c>
      <c r="C94">
        <v>1.011768</v>
      </c>
      <c r="D94">
        <v>1.2182999999999999</v>
      </c>
      <c r="E94">
        <v>1.4064000000000001</v>
      </c>
      <c r="F94">
        <v>1.262524</v>
      </c>
      <c r="G94">
        <v>0.72190399999999999</v>
      </c>
      <c r="H94">
        <v>0.72190399999999999</v>
      </c>
      <c r="I94">
        <v>0.72190500000000002</v>
      </c>
      <c r="J94">
        <v>0.72190500000000002</v>
      </c>
      <c r="L94">
        <v>-0.68449499999999996</v>
      </c>
    </row>
    <row r="95" spans="1:12" x14ac:dyDescent="0.2">
      <c r="A95">
        <v>0.74291300000000005</v>
      </c>
      <c r="B95">
        <v>1.145602</v>
      </c>
      <c r="C95">
        <v>0.90078400000000003</v>
      </c>
      <c r="D95">
        <v>1.112906</v>
      </c>
      <c r="E95">
        <v>1.295801</v>
      </c>
      <c r="F95">
        <v>1.1632389999999999</v>
      </c>
      <c r="G95">
        <v>0.68337400000000004</v>
      </c>
      <c r="H95">
        <v>0.68337400000000004</v>
      </c>
      <c r="I95">
        <v>0.68337599999999998</v>
      </c>
      <c r="J95">
        <v>0.68337599999999998</v>
      </c>
      <c r="L95">
        <v>-0.612425</v>
      </c>
    </row>
    <row r="96" spans="1:12" x14ac:dyDescent="0.2">
      <c r="A96">
        <v>0.80325299999999999</v>
      </c>
      <c r="B96">
        <v>1.236971</v>
      </c>
      <c r="C96">
        <v>0.97405399999999998</v>
      </c>
      <c r="D96">
        <v>1.203276</v>
      </c>
      <c r="E96">
        <v>1.4002019999999999</v>
      </c>
      <c r="F96">
        <v>1.2587159999999999</v>
      </c>
      <c r="G96">
        <v>0.738645</v>
      </c>
      <c r="H96">
        <v>0.738645</v>
      </c>
      <c r="I96">
        <v>0.73864700000000005</v>
      </c>
      <c r="J96">
        <v>0.73864700000000005</v>
      </c>
      <c r="L96">
        <v>-0.661555</v>
      </c>
    </row>
    <row r="97" spans="1:12" x14ac:dyDescent="0.2">
      <c r="A97">
        <v>0.77041899999999996</v>
      </c>
      <c r="B97">
        <v>1.186626</v>
      </c>
      <c r="C97">
        <v>0.93323400000000001</v>
      </c>
      <c r="D97">
        <v>1.1537980000000001</v>
      </c>
      <c r="E97">
        <v>1.345072</v>
      </c>
      <c r="F97">
        <v>1.206958</v>
      </c>
      <c r="G97">
        <v>0.69967100000000004</v>
      </c>
      <c r="H97">
        <v>0.69967100000000004</v>
      </c>
      <c r="I97">
        <v>0.69967199999999996</v>
      </c>
      <c r="J97">
        <v>0.69967199999999996</v>
      </c>
      <c r="L97">
        <v>-0.64539999999999997</v>
      </c>
    </row>
    <row r="98" spans="1:12" x14ac:dyDescent="0.2">
      <c r="A98">
        <v>0.80671800000000005</v>
      </c>
      <c r="B98">
        <v>1.242534</v>
      </c>
      <c r="C98">
        <v>0.97702999999999995</v>
      </c>
      <c r="D98">
        <v>1.195392</v>
      </c>
      <c r="E98">
        <v>1.4084460000000001</v>
      </c>
      <c r="F98">
        <v>1.2638240000000001</v>
      </c>
      <c r="G98">
        <v>0.72892299999999999</v>
      </c>
      <c r="H98">
        <v>0.72892299999999999</v>
      </c>
      <c r="I98">
        <v>0.72892400000000002</v>
      </c>
      <c r="J98">
        <v>0.72892400000000002</v>
      </c>
      <c r="L98">
        <v>-0.67952199999999996</v>
      </c>
    </row>
    <row r="99" spans="1:12" x14ac:dyDescent="0.2">
      <c r="A99">
        <v>0.79965299999999995</v>
      </c>
      <c r="B99">
        <v>1.232067</v>
      </c>
      <c r="C99">
        <v>0.951484</v>
      </c>
      <c r="D99">
        <v>1.1632610000000001</v>
      </c>
      <c r="E99">
        <v>1.372252</v>
      </c>
      <c r="F99">
        <v>1.2527569999999999</v>
      </c>
      <c r="G99">
        <v>0.71865800000000002</v>
      </c>
      <c r="H99">
        <v>0.71865800000000002</v>
      </c>
      <c r="I99">
        <v>0.71865900000000005</v>
      </c>
      <c r="J99">
        <v>0.71865900000000005</v>
      </c>
      <c r="L99">
        <v>-0.65359299999999998</v>
      </c>
    </row>
    <row r="100" spans="1:12" x14ac:dyDescent="0.2">
      <c r="A100">
        <v>0.82481000000000004</v>
      </c>
      <c r="B100">
        <v>1.270826</v>
      </c>
      <c r="C100">
        <v>0.98141699999999998</v>
      </c>
      <c r="D100">
        <v>1.199856</v>
      </c>
      <c r="E100">
        <v>1.415422</v>
      </c>
      <c r="F100">
        <v>1.2921670000000001</v>
      </c>
      <c r="G100">
        <v>0.739479</v>
      </c>
      <c r="H100">
        <v>0.739479</v>
      </c>
      <c r="I100">
        <v>0.73948100000000005</v>
      </c>
      <c r="J100">
        <v>0.73948100000000005</v>
      </c>
      <c r="L100">
        <v>-0.67594100000000001</v>
      </c>
    </row>
    <row r="101" spans="1:12" x14ac:dyDescent="0.2">
      <c r="A101">
        <v>0.81627400000000006</v>
      </c>
      <c r="B101">
        <v>1.2596350000000001</v>
      </c>
      <c r="C101">
        <v>0.97143100000000004</v>
      </c>
      <c r="D101">
        <v>1.189554</v>
      </c>
      <c r="E101">
        <v>1.4035550000000001</v>
      </c>
      <c r="F101">
        <v>1.2774559999999999</v>
      </c>
      <c r="G101">
        <v>0.73055700000000001</v>
      </c>
      <c r="H101">
        <v>0.73055700000000001</v>
      </c>
      <c r="I101">
        <v>0.73055899999999996</v>
      </c>
      <c r="J101">
        <v>0.73055899999999996</v>
      </c>
      <c r="L101">
        <v>-0.67299600000000004</v>
      </c>
    </row>
    <row r="102" spans="1:12" x14ac:dyDescent="0.2">
      <c r="A102">
        <v>0.79557699999999998</v>
      </c>
      <c r="B102">
        <v>1.2324520000000001</v>
      </c>
      <c r="C102">
        <v>0.953654</v>
      </c>
      <c r="D102">
        <v>1.165672</v>
      </c>
      <c r="E102">
        <v>1.368857</v>
      </c>
      <c r="F102">
        <v>1.246291</v>
      </c>
      <c r="G102">
        <v>0.70799699999999999</v>
      </c>
      <c r="H102">
        <v>0.70799699999999999</v>
      </c>
      <c r="I102">
        <v>0.70799900000000004</v>
      </c>
      <c r="J102">
        <v>0.70799900000000004</v>
      </c>
      <c r="L102">
        <v>-0.66085799999999995</v>
      </c>
    </row>
    <row r="103" spans="1:12" x14ac:dyDescent="0.2">
      <c r="A103">
        <v>0.82076199999999999</v>
      </c>
      <c r="B103">
        <v>1.2714669999999999</v>
      </c>
      <c r="C103">
        <v>0.98384300000000002</v>
      </c>
      <c r="D103">
        <v>1.2025729999999999</v>
      </c>
      <c r="E103">
        <v>1.4121900000000001</v>
      </c>
      <c r="F103">
        <v>1.2857449999999999</v>
      </c>
      <c r="G103">
        <v>0.72684400000000005</v>
      </c>
      <c r="H103">
        <v>0.72684400000000005</v>
      </c>
      <c r="I103">
        <v>0.72684599999999999</v>
      </c>
      <c r="J103">
        <v>0.72684599999999999</v>
      </c>
      <c r="L103">
        <v>-0.68534399999999995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7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0.96441699999999997</v>
      </c>
      <c r="B107">
        <v>0.963611</v>
      </c>
      <c r="C107">
        <v>0.96174400000000004</v>
      </c>
      <c r="D107">
        <v>0.96441699999999997</v>
      </c>
      <c r="E107">
        <v>0.96441699999999997</v>
      </c>
      <c r="F107">
        <v>0.96441699999999997</v>
      </c>
      <c r="G107">
        <v>0.951511</v>
      </c>
      <c r="H107">
        <v>0.951511</v>
      </c>
      <c r="I107">
        <v>0.951511</v>
      </c>
      <c r="J107">
        <v>0.951511</v>
      </c>
      <c r="L107">
        <v>-1.2906000000000001E-2</v>
      </c>
    </row>
    <row r="108" spans="1:12" x14ac:dyDescent="0.2">
      <c r="A108">
        <v>0.98529599999999995</v>
      </c>
      <c r="B108">
        <v>0.98344699999999996</v>
      </c>
      <c r="C108">
        <v>0.983954</v>
      </c>
      <c r="D108">
        <v>0.98534900000000003</v>
      </c>
      <c r="E108">
        <v>0.98669700000000005</v>
      </c>
      <c r="F108">
        <v>0.98312999999999995</v>
      </c>
      <c r="G108">
        <v>0.97206000000000004</v>
      </c>
      <c r="H108">
        <v>0.97206000000000004</v>
      </c>
      <c r="I108">
        <v>0.97206000000000004</v>
      </c>
      <c r="J108">
        <v>0.97206000000000004</v>
      </c>
      <c r="L108">
        <v>-1.4637000000000001E-2</v>
      </c>
    </row>
    <row r="109" spans="1:12" x14ac:dyDescent="0.2">
      <c r="A109">
        <v>0.96998700000000004</v>
      </c>
      <c r="B109">
        <v>0.96816599999999997</v>
      </c>
      <c r="C109">
        <v>0.96866600000000003</v>
      </c>
      <c r="D109">
        <v>0.97003899999999998</v>
      </c>
      <c r="E109">
        <v>0.97136599999999995</v>
      </c>
      <c r="F109">
        <v>0.96785399999999999</v>
      </c>
      <c r="G109">
        <v>0.93931699999999996</v>
      </c>
      <c r="H109">
        <v>0.93931699999999996</v>
      </c>
      <c r="I109">
        <v>0.93931699999999996</v>
      </c>
      <c r="J109">
        <v>0.93931699999999996</v>
      </c>
      <c r="L109">
        <v>-3.2049000000000001E-2</v>
      </c>
    </row>
    <row r="110" spans="1:12" x14ac:dyDescent="0.2">
      <c r="A110">
        <v>0.99480100000000005</v>
      </c>
      <c r="B110">
        <v>0.99293399999999998</v>
      </c>
      <c r="C110">
        <v>0.99344600000000005</v>
      </c>
      <c r="D110">
        <v>0.98956299999999997</v>
      </c>
      <c r="E110">
        <v>0.995286</v>
      </c>
      <c r="F110">
        <v>0.99261500000000003</v>
      </c>
      <c r="G110">
        <v>0.95832499999999998</v>
      </c>
      <c r="H110">
        <v>0.95832499999999998</v>
      </c>
      <c r="I110">
        <v>0.95832499999999998</v>
      </c>
      <c r="J110">
        <v>0.95832499999999998</v>
      </c>
      <c r="L110">
        <v>-3.6961000000000001E-2</v>
      </c>
    </row>
    <row r="111" spans="1:12" x14ac:dyDescent="0.2">
      <c r="A111">
        <v>0.98166299999999995</v>
      </c>
      <c r="B111">
        <v>0.981958</v>
      </c>
      <c r="C111">
        <v>0.988981</v>
      </c>
      <c r="D111">
        <v>0.96795299999999995</v>
      </c>
      <c r="E111">
        <v>0.98214100000000004</v>
      </c>
      <c r="F111">
        <v>0.97950499999999996</v>
      </c>
      <c r="G111">
        <v>0.95155100000000004</v>
      </c>
      <c r="H111">
        <v>0.95155100000000004</v>
      </c>
      <c r="I111">
        <v>0.95155100000000004</v>
      </c>
      <c r="J111">
        <v>0.95155100000000004</v>
      </c>
      <c r="L111">
        <v>-3.7429999999999998E-2</v>
      </c>
    </row>
    <row r="112" spans="1:12" x14ac:dyDescent="0.2">
      <c r="A112">
        <v>0.99944299999999997</v>
      </c>
      <c r="B112">
        <v>0.99920900000000001</v>
      </c>
      <c r="C112">
        <v>1.000464</v>
      </c>
      <c r="D112">
        <v>0.984958</v>
      </c>
      <c r="E112">
        <v>0.99992999999999999</v>
      </c>
      <c r="F112">
        <v>0.99087800000000004</v>
      </c>
      <c r="G112">
        <v>0.965395</v>
      </c>
      <c r="H112">
        <v>0.965395</v>
      </c>
      <c r="I112">
        <v>0.96539399999999997</v>
      </c>
      <c r="J112">
        <v>0.96539399999999997</v>
      </c>
      <c r="L112">
        <v>-3.5069999999999997E-2</v>
      </c>
    </row>
    <row r="113" spans="1:12" x14ac:dyDescent="0.2">
      <c r="A113">
        <v>0.95701099999999995</v>
      </c>
      <c r="B113">
        <v>0.96677599999999997</v>
      </c>
      <c r="C113">
        <v>0.95262000000000002</v>
      </c>
      <c r="D113">
        <v>0.95298799999999995</v>
      </c>
      <c r="E113">
        <v>0.95392200000000005</v>
      </c>
      <c r="F113">
        <v>0.95871600000000001</v>
      </c>
      <c r="G113">
        <v>0.92283800000000005</v>
      </c>
      <c r="H113">
        <v>0.92283800000000005</v>
      </c>
      <c r="I113">
        <v>0.92283800000000005</v>
      </c>
      <c r="J113">
        <v>0.92283800000000005</v>
      </c>
      <c r="L113">
        <v>-4.3937999999999998E-2</v>
      </c>
    </row>
    <row r="114" spans="1:12" x14ac:dyDescent="0.2">
      <c r="A114">
        <v>0.99260599999999999</v>
      </c>
      <c r="B114">
        <v>1.001843</v>
      </c>
      <c r="C114">
        <v>0.98338999999999999</v>
      </c>
      <c r="D114">
        <v>0.98378600000000005</v>
      </c>
      <c r="E114">
        <v>0.98808399999999996</v>
      </c>
      <c r="F114">
        <v>0.99041400000000002</v>
      </c>
      <c r="G114">
        <v>0.95125099999999996</v>
      </c>
      <c r="H114">
        <v>0.95125099999999996</v>
      </c>
      <c r="I114">
        <v>0.95125000000000004</v>
      </c>
      <c r="J114">
        <v>0.95125000000000004</v>
      </c>
      <c r="L114">
        <v>-5.0592999999999999E-2</v>
      </c>
    </row>
    <row r="115" spans="1:12" x14ac:dyDescent="0.2">
      <c r="A115">
        <v>1.005468</v>
      </c>
      <c r="B115">
        <v>1.0148239999999999</v>
      </c>
      <c r="C115">
        <v>0.99613200000000002</v>
      </c>
      <c r="D115">
        <v>0.996533</v>
      </c>
      <c r="E115">
        <v>0.99955499999999997</v>
      </c>
      <c r="F115">
        <v>1.003247</v>
      </c>
      <c r="G115">
        <v>0.95726299999999998</v>
      </c>
      <c r="H115">
        <v>0.95726299999999998</v>
      </c>
      <c r="I115">
        <v>0.95726299999999998</v>
      </c>
      <c r="J115">
        <v>0.95726299999999998</v>
      </c>
      <c r="L115">
        <v>-5.7561000000000001E-2</v>
      </c>
    </row>
    <row r="116" spans="1:12" x14ac:dyDescent="0.2">
      <c r="A116">
        <v>0.99504899999999996</v>
      </c>
      <c r="B116">
        <v>1.0063489999999999</v>
      </c>
      <c r="C116">
        <v>0.98668900000000004</v>
      </c>
      <c r="D116">
        <v>0.99011199999999999</v>
      </c>
      <c r="E116">
        <v>0.98787899999999995</v>
      </c>
      <c r="F116">
        <v>0.99066200000000004</v>
      </c>
      <c r="G116">
        <v>0.94788399999999995</v>
      </c>
      <c r="H116">
        <v>0.94788399999999995</v>
      </c>
      <c r="I116">
        <v>0.94788300000000003</v>
      </c>
      <c r="J116">
        <v>0.94788300000000003</v>
      </c>
      <c r="L116">
        <v>-5.8465999999999997E-2</v>
      </c>
    </row>
    <row r="117" spans="1:12" x14ac:dyDescent="0.2">
      <c r="A117">
        <v>0.99969799999999998</v>
      </c>
      <c r="B117">
        <v>1.0110509999999999</v>
      </c>
      <c r="C117">
        <v>0.99066799999999999</v>
      </c>
      <c r="D117">
        <v>0.99452300000000005</v>
      </c>
      <c r="E117">
        <v>0.99186300000000005</v>
      </c>
      <c r="F117">
        <v>0.99529100000000004</v>
      </c>
      <c r="G117">
        <v>0.94502699999999995</v>
      </c>
      <c r="H117">
        <v>0.94502699999999995</v>
      </c>
      <c r="I117">
        <v>0.94502699999999995</v>
      </c>
      <c r="J117">
        <v>0.94502699999999995</v>
      </c>
      <c r="L117">
        <v>-6.6023999999999999E-2</v>
      </c>
    </row>
    <row r="118" spans="1:12" x14ac:dyDescent="0.2">
      <c r="A118">
        <v>1.002264</v>
      </c>
      <c r="B118">
        <v>1.0143329999999999</v>
      </c>
      <c r="C118">
        <v>0.99439599999999995</v>
      </c>
      <c r="D118">
        <v>0.99823700000000004</v>
      </c>
      <c r="E118">
        <v>0.99360199999999999</v>
      </c>
      <c r="F118">
        <v>0.99703699999999995</v>
      </c>
      <c r="G118">
        <v>0.94366499999999998</v>
      </c>
      <c r="H118">
        <v>0.94366499999999998</v>
      </c>
      <c r="I118">
        <v>0.94366499999999998</v>
      </c>
      <c r="J118">
        <v>0.94366499999999998</v>
      </c>
      <c r="L118">
        <v>-7.0667999999999995E-2</v>
      </c>
    </row>
    <row r="119" spans="1:12" x14ac:dyDescent="0.2">
      <c r="A119">
        <v>0.983908</v>
      </c>
      <c r="B119">
        <v>0.99575599999999997</v>
      </c>
      <c r="C119">
        <v>0.97618400000000005</v>
      </c>
      <c r="D119">
        <v>0.97995500000000002</v>
      </c>
      <c r="E119">
        <v>0.97540499999999997</v>
      </c>
      <c r="F119">
        <v>0.97877599999999998</v>
      </c>
      <c r="G119">
        <v>0.90699799999999997</v>
      </c>
      <c r="H119">
        <v>0.90699799999999997</v>
      </c>
      <c r="I119">
        <v>0.90699799999999997</v>
      </c>
      <c r="J119">
        <v>0.90699799999999997</v>
      </c>
      <c r="L119">
        <v>-8.8758000000000004E-2</v>
      </c>
    </row>
    <row r="120" spans="1:12" x14ac:dyDescent="0.2">
      <c r="A120">
        <v>1.0065109999999999</v>
      </c>
      <c r="B120">
        <v>1.0175069999999999</v>
      </c>
      <c r="C120">
        <v>0.99615299999999996</v>
      </c>
      <c r="D120">
        <v>1.0015700000000001</v>
      </c>
      <c r="E120">
        <v>0.99657799999999996</v>
      </c>
      <c r="F120">
        <v>1.0024979999999999</v>
      </c>
      <c r="G120">
        <v>0.92060500000000001</v>
      </c>
      <c r="H120">
        <v>0.92060500000000001</v>
      </c>
      <c r="I120">
        <v>0.92060500000000001</v>
      </c>
      <c r="J120">
        <v>0.92060500000000001</v>
      </c>
      <c r="L120">
        <v>-9.6902000000000002E-2</v>
      </c>
    </row>
    <row r="121" spans="1:12" x14ac:dyDescent="0.2">
      <c r="A121">
        <v>1.02773</v>
      </c>
      <c r="B121">
        <v>1.038958</v>
      </c>
      <c r="C121">
        <v>1.0171539999999999</v>
      </c>
      <c r="D121">
        <v>1.022686</v>
      </c>
      <c r="E121">
        <v>1.0175879999999999</v>
      </c>
      <c r="F121">
        <v>1.023633</v>
      </c>
      <c r="G121">
        <v>0.93568499999999999</v>
      </c>
      <c r="H121">
        <v>0.93568499999999999</v>
      </c>
      <c r="I121">
        <v>0.93568499999999999</v>
      </c>
      <c r="J121">
        <v>0.93568499999999999</v>
      </c>
      <c r="L121">
        <v>-0.103273</v>
      </c>
    </row>
    <row r="122" spans="1:12" x14ac:dyDescent="0.2">
      <c r="A122">
        <v>1.0224260000000001</v>
      </c>
      <c r="B122">
        <v>1.033596</v>
      </c>
      <c r="C122">
        <v>1.011725</v>
      </c>
      <c r="D122">
        <v>1.006656</v>
      </c>
      <c r="E122">
        <v>1.0123359999999999</v>
      </c>
      <c r="F122">
        <v>1.0183500000000001</v>
      </c>
      <c r="G122">
        <v>0.92613800000000002</v>
      </c>
      <c r="H122">
        <v>0.92613800000000002</v>
      </c>
      <c r="I122">
        <v>0.92613800000000002</v>
      </c>
      <c r="J122">
        <v>0.92613800000000002</v>
      </c>
      <c r="L122">
        <v>-0.107458</v>
      </c>
    </row>
    <row r="123" spans="1:12" x14ac:dyDescent="0.2">
      <c r="A123">
        <v>0.94811199999999995</v>
      </c>
      <c r="B123">
        <v>0.95847000000000004</v>
      </c>
      <c r="C123">
        <v>0.95102600000000004</v>
      </c>
      <c r="D123">
        <v>0.94626100000000002</v>
      </c>
      <c r="E123">
        <v>0.9516</v>
      </c>
      <c r="F123">
        <v>0.94433199999999995</v>
      </c>
      <c r="G123">
        <v>0.86646299999999998</v>
      </c>
      <c r="H123">
        <v>0.86646299999999998</v>
      </c>
      <c r="I123">
        <v>0.86646199999999995</v>
      </c>
      <c r="J123">
        <v>0.86646199999999995</v>
      </c>
      <c r="L123">
        <v>-9.2008000000000006E-2</v>
      </c>
    </row>
    <row r="124" spans="1:12" x14ac:dyDescent="0.2">
      <c r="A124">
        <v>1.0053300000000001</v>
      </c>
      <c r="B124">
        <v>1.0166539999999999</v>
      </c>
      <c r="C124">
        <v>0.99072800000000005</v>
      </c>
      <c r="D124">
        <v>0.98502299999999998</v>
      </c>
      <c r="E124">
        <v>0.991784</v>
      </c>
      <c r="F124">
        <v>1.001322</v>
      </c>
      <c r="G124">
        <v>0.91381699999999999</v>
      </c>
      <c r="H124">
        <v>0.91381699999999999</v>
      </c>
      <c r="I124">
        <v>0.91381699999999999</v>
      </c>
      <c r="J124">
        <v>0.91381699999999999</v>
      </c>
      <c r="L124">
        <v>-0.102837</v>
      </c>
    </row>
    <row r="125" spans="1:12" x14ac:dyDescent="0.2">
      <c r="A125">
        <v>0.99875499999999995</v>
      </c>
      <c r="B125">
        <v>1.010006</v>
      </c>
      <c r="C125">
        <v>0.98424900000000004</v>
      </c>
      <c r="D125">
        <v>0.97858100000000003</v>
      </c>
      <c r="E125">
        <v>0.98529800000000001</v>
      </c>
      <c r="F125">
        <v>0.99477400000000005</v>
      </c>
      <c r="G125">
        <v>0.88830699999999996</v>
      </c>
      <c r="H125">
        <v>0.88830699999999996</v>
      </c>
      <c r="I125">
        <v>0.88830699999999996</v>
      </c>
      <c r="J125">
        <v>0.88830699999999996</v>
      </c>
      <c r="L125">
        <v>-0.121699</v>
      </c>
    </row>
    <row r="126" spans="1:12" x14ac:dyDescent="0.2">
      <c r="A126">
        <v>1.0321130000000001</v>
      </c>
      <c r="B126">
        <v>1.0437129999999999</v>
      </c>
      <c r="C126">
        <v>1.0170459999999999</v>
      </c>
      <c r="D126">
        <v>1.0036890000000001</v>
      </c>
      <c r="E126">
        <v>1.017755</v>
      </c>
      <c r="F126">
        <v>1.027973</v>
      </c>
      <c r="G126">
        <v>0.91180399999999995</v>
      </c>
      <c r="H126">
        <v>0.91180399999999995</v>
      </c>
      <c r="I126">
        <v>0.91180399999999995</v>
      </c>
      <c r="J126">
        <v>0.91180399999999995</v>
      </c>
      <c r="L126">
        <v>-0.131909</v>
      </c>
    </row>
    <row r="127" spans="1:12" x14ac:dyDescent="0.2">
      <c r="A127">
        <v>1.019331</v>
      </c>
      <c r="B127">
        <v>1.0302659999999999</v>
      </c>
      <c r="C127">
        <v>1.0057780000000001</v>
      </c>
      <c r="D127">
        <v>0.99148999999999998</v>
      </c>
      <c r="E127">
        <v>1.0045010000000001</v>
      </c>
      <c r="F127">
        <v>1.0120469999999999</v>
      </c>
      <c r="G127">
        <v>0.88952200000000003</v>
      </c>
      <c r="H127">
        <v>0.88952200000000003</v>
      </c>
      <c r="I127">
        <v>0.88952100000000001</v>
      </c>
      <c r="J127">
        <v>0.88952100000000001</v>
      </c>
      <c r="L127">
        <v>-0.14074500000000001</v>
      </c>
    </row>
    <row r="128" spans="1:12" x14ac:dyDescent="0.2">
      <c r="A128">
        <v>1.0259670000000001</v>
      </c>
      <c r="B128">
        <v>1.0396339999999999</v>
      </c>
      <c r="C128">
        <v>1.017441</v>
      </c>
      <c r="D128">
        <v>1.002948</v>
      </c>
      <c r="E128">
        <v>1.0163009999999999</v>
      </c>
      <c r="F128">
        <v>1.025021</v>
      </c>
      <c r="G128">
        <v>0.89236400000000005</v>
      </c>
      <c r="H128">
        <v>0.89236400000000005</v>
      </c>
      <c r="I128">
        <v>0.89236400000000005</v>
      </c>
      <c r="J128">
        <v>0.89236400000000005</v>
      </c>
      <c r="L128">
        <v>-0.14727000000000001</v>
      </c>
    </row>
    <row r="129" spans="1:12" x14ac:dyDescent="0.2">
      <c r="A129">
        <v>1.0257959999999999</v>
      </c>
      <c r="B129">
        <v>1.0408539999999999</v>
      </c>
      <c r="C129">
        <v>1.020564</v>
      </c>
      <c r="D129">
        <v>1.003978</v>
      </c>
      <c r="E129">
        <v>1.0171730000000001</v>
      </c>
      <c r="F129">
        <v>1.026751</v>
      </c>
      <c r="G129">
        <v>0.886351</v>
      </c>
      <c r="H129">
        <v>0.886351</v>
      </c>
      <c r="I129">
        <v>0.886351</v>
      </c>
      <c r="J129">
        <v>0.886351</v>
      </c>
      <c r="L129">
        <v>-0.154503</v>
      </c>
    </row>
    <row r="130" spans="1:12" x14ac:dyDescent="0.2">
      <c r="A130">
        <v>1.031544</v>
      </c>
      <c r="B130">
        <v>1.046686</v>
      </c>
      <c r="C130">
        <v>1.0262830000000001</v>
      </c>
      <c r="D130">
        <v>1.009603</v>
      </c>
      <c r="E130">
        <v>1.022872</v>
      </c>
      <c r="F130">
        <v>1.0325040000000001</v>
      </c>
      <c r="G130">
        <v>0.87938300000000003</v>
      </c>
      <c r="H130">
        <v>0.87938300000000003</v>
      </c>
      <c r="I130">
        <v>0.879382</v>
      </c>
      <c r="J130">
        <v>0.879382</v>
      </c>
      <c r="L130">
        <v>-0.16730400000000001</v>
      </c>
    </row>
    <row r="131" spans="1:12" x14ac:dyDescent="0.2">
      <c r="A131">
        <v>1.008119</v>
      </c>
      <c r="B131">
        <v>1.0311980000000001</v>
      </c>
      <c r="C131">
        <v>1.006947</v>
      </c>
      <c r="D131">
        <v>0.986676</v>
      </c>
      <c r="E131">
        <v>1.001622</v>
      </c>
      <c r="F131">
        <v>1.0130509999999999</v>
      </c>
      <c r="G131">
        <v>0.84819699999999998</v>
      </c>
      <c r="H131">
        <v>0.84819699999999998</v>
      </c>
      <c r="I131">
        <v>0.84819599999999995</v>
      </c>
      <c r="J131">
        <v>0.84819599999999995</v>
      </c>
      <c r="L131">
        <v>-0.183002</v>
      </c>
    </row>
    <row r="132" spans="1:12" x14ac:dyDescent="0.2">
      <c r="A132">
        <v>1.056983</v>
      </c>
      <c r="B132">
        <v>1.081976</v>
      </c>
      <c r="C132">
        <v>1.055755</v>
      </c>
      <c r="D132">
        <v>1.035261</v>
      </c>
      <c r="E132">
        <v>1.050943</v>
      </c>
      <c r="F132">
        <v>1.062155</v>
      </c>
      <c r="G132">
        <v>0.88651100000000005</v>
      </c>
      <c r="H132">
        <v>0.88651100000000005</v>
      </c>
      <c r="I132">
        <v>0.88651000000000002</v>
      </c>
      <c r="J132">
        <v>0.88651000000000002</v>
      </c>
      <c r="L132">
        <v>-0.195466</v>
      </c>
    </row>
    <row r="133" spans="1:12" x14ac:dyDescent="0.2">
      <c r="A133">
        <v>1.008086</v>
      </c>
      <c r="B133">
        <v>1.0319229999999999</v>
      </c>
      <c r="C133">
        <v>1.006915</v>
      </c>
      <c r="D133">
        <v>0.98736999999999997</v>
      </c>
      <c r="E133">
        <v>1.0023260000000001</v>
      </c>
      <c r="F133">
        <v>1.0130189999999999</v>
      </c>
      <c r="G133">
        <v>0.82057899999999995</v>
      </c>
      <c r="H133">
        <v>0.82057899999999995</v>
      </c>
      <c r="I133">
        <v>0.82057800000000003</v>
      </c>
      <c r="J133">
        <v>0.82057800000000003</v>
      </c>
      <c r="L133">
        <v>-0.21134500000000001</v>
      </c>
    </row>
    <row r="134" spans="1:12" x14ac:dyDescent="0.2">
      <c r="A134">
        <v>1.051382</v>
      </c>
      <c r="B134">
        <v>1.076549</v>
      </c>
      <c r="C134">
        <v>1.0484420000000001</v>
      </c>
      <c r="D134">
        <v>1.027852</v>
      </c>
      <c r="E134">
        <v>1.043647</v>
      </c>
      <c r="F134">
        <v>1.0540389999999999</v>
      </c>
      <c r="G134">
        <v>0.84677500000000006</v>
      </c>
      <c r="H134">
        <v>0.84677500000000006</v>
      </c>
      <c r="I134">
        <v>0.84677400000000003</v>
      </c>
      <c r="J134">
        <v>0.84677400000000003</v>
      </c>
      <c r="L134">
        <v>-0.22977500000000001</v>
      </c>
    </row>
    <row r="135" spans="1:12" x14ac:dyDescent="0.2">
      <c r="A135">
        <v>1.0679149999999999</v>
      </c>
      <c r="B135">
        <v>1.0951820000000001</v>
      </c>
      <c r="C135">
        <v>1.065116</v>
      </c>
      <c r="D135">
        <v>1.0458750000000001</v>
      </c>
      <c r="E135">
        <v>1.0621620000000001</v>
      </c>
      <c r="F135">
        <v>1.0694939999999999</v>
      </c>
      <c r="G135">
        <v>0.858599</v>
      </c>
      <c r="H135">
        <v>0.858599</v>
      </c>
      <c r="I135">
        <v>0.85859799999999997</v>
      </c>
      <c r="J135">
        <v>0.85859799999999997</v>
      </c>
      <c r="L135">
        <v>-0.23658399999999999</v>
      </c>
    </row>
    <row r="136" spans="1:12" x14ac:dyDescent="0.2">
      <c r="A136">
        <v>1.0711520000000001</v>
      </c>
      <c r="B136">
        <v>1.0985009999999999</v>
      </c>
      <c r="C136">
        <v>1.068344</v>
      </c>
      <c r="D136">
        <v>1.049045</v>
      </c>
      <c r="E136">
        <v>1.0653820000000001</v>
      </c>
      <c r="F136">
        <v>1.072735</v>
      </c>
      <c r="G136">
        <v>0.85567099999999996</v>
      </c>
      <c r="H136">
        <v>0.85567099999999996</v>
      </c>
      <c r="I136">
        <v>0.85567000000000004</v>
      </c>
      <c r="J136">
        <v>0.85567000000000004</v>
      </c>
      <c r="L136">
        <v>-0.24283099999999999</v>
      </c>
    </row>
    <row r="137" spans="1:12" x14ac:dyDescent="0.2">
      <c r="A137">
        <v>1.072646</v>
      </c>
      <c r="B137">
        <v>1.100033</v>
      </c>
      <c r="C137">
        <v>1.069834</v>
      </c>
      <c r="D137">
        <v>1.050508</v>
      </c>
      <c r="E137">
        <v>1.0668679999999999</v>
      </c>
      <c r="F137">
        <v>1.0742309999999999</v>
      </c>
      <c r="G137">
        <v>0.85100699999999996</v>
      </c>
      <c r="H137">
        <v>0.85100699999999996</v>
      </c>
      <c r="I137">
        <v>0.85100600000000004</v>
      </c>
      <c r="J137">
        <v>0.85100600000000004</v>
      </c>
      <c r="L137">
        <v>-0.249027</v>
      </c>
    </row>
    <row r="138" spans="1:12" x14ac:dyDescent="0.2">
      <c r="A138">
        <v>0.68560100000000002</v>
      </c>
      <c r="B138">
        <v>1.0676840000000001</v>
      </c>
      <c r="C138">
        <v>1.038373</v>
      </c>
      <c r="D138">
        <v>1.0196149999999999</v>
      </c>
      <c r="E138">
        <v>1.035493</v>
      </c>
      <c r="F138">
        <v>1.04264</v>
      </c>
      <c r="G138">
        <v>0.82308400000000004</v>
      </c>
      <c r="H138">
        <v>0.82308400000000004</v>
      </c>
      <c r="I138">
        <v>0.82308300000000001</v>
      </c>
      <c r="J138">
        <v>0.82308300000000001</v>
      </c>
      <c r="L138">
        <v>-0.24460100000000001</v>
      </c>
    </row>
    <row r="139" spans="1:12" x14ac:dyDescent="0.2">
      <c r="A139">
        <v>0.72103600000000001</v>
      </c>
      <c r="B139">
        <v>1.1228670000000001</v>
      </c>
      <c r="C139">
        <v>1.0911949999999999</v>
      </c>
      <c r="D139">
        <v>1.072314</v>
      </c>
      <c r="E139">
        <v>1.0881689999999999</v>
      </c>
      <c r="F139">
        <v>1.09653</v>
      </c>
      <c r="G139">
        <v>0.85257099999999997</v>
      </c>
      <c r="H139">
        <v>0.85257099999999997</v>
      </c>
      <c r="I139">
        <v>0.85257000000000005</v>
      </c>
      <c r="J139">
        <v>0.85257000000000005</v>
      </c>
      <c r="L139">
        <v>-0.27029700000000001</v>
      </c>
    </row>
    <row r="140" spans="1:12" x14ac:dyDescent="0.2">
      <c r="A140">
        <v>0.74633499999999997</v>
      </c>
      <c r="B140">
        <v>1.1622650000000001</v>
      </c>
      <c r="C140">
        <v>1.1294820000000001</v>
      </c>
      <c r="D140">
        <v>1.109939</v>
      </c>
      <c r="E140">
        <v>1.12635</v>
      </c>
      <c r="F140">
        <v>1.1350039999999999</v>
      </c>
      <c r="G140">
        <v>0.87985100000000005</v>
      </c>
      <c r="H140">
        <v>0.87985100000000005</v>
      </c>
      <c r="I140">
        <v>0.87985000000000002</v>
      </c>
      <c r="J140">
        <v>0.87985000000000002</v>
      </c>
      <c r="L140">
        <v>-0.28241500000000003</v>
      </c>
    </row>
    <row r="141" spans="1:12" x14ac:dyDescent="0.2">
      <c r="A141">
        <v>0.73710500000000001</v>
      </c>
      <c r="B141">
        <v>1.147891</v>
      </c>
      <c r="C141">
        <v>1.115513</v>
      </c>
      <c r="D141">
        <v>1.096212</v>
      </c>
      <c r="E141">
        <v>1.11242</v>
      </c>
      <c r="F141">
        <v>1.120967</v>
      </c>
      <c r="G141">
        <v>0.86056900000000003</v>
      </c>
      <c r="H141">
        <v>0.86056900000000003</v>
      </c>
      <c r="I141">
        <v>0.860568</v>
      </c>
      <c r="J141">
        <v>0.860568</v>
      </c>
      <c r="L141">
        <v>-0.287323</v>
      </c>
    </row>
    <row r="142" spans="1:12" x14ac:dyDescent="0.2">
      <c r="A142">
        <v>0.74376600000000004</v>
      </c>
      <c r="B142">
        <v>1.158264</v>
      </c>
      <c r="C142">
        <v>1.1255930000000001</v>
      </c>
      <c r="D142">
        <v>1.1061179999999999</v>
      </c>
      <c r="E142">
        <v>1.1224719999999999</v>
      </c>
      <c r="F142">
        <v>1.131097</v>
      </c>
      <c r="G142">
        <v>0.86235700000000004</v>
      </c>
      <c r="H142">
        <v>0.86235700000000004</v>
      </c>
      <c r="I142">
        <v>0.86235600000000001</v>
      </c>
      <c r="J142">
        <v>0.86235600000000001</v>
      </c>
      <c r="L142">
        <v>-0.295908</v>
      </c>
    </row>
    <row r="143" spans="1:12" x14ac:dyDescent="0.2">
      <c r="A143">
        <v>0.74708200000000002</v>
      </c>
      <c r="B143">
        <v>1.162371</v>
      </c>
      <c r="C143">
        <v>1.131211</v>
      </c>
      <c r="D143">
        <v>1.1106210000000001</v>
      </c>
      <c r="E143">
        <v>1.1270420000000001</v>
      </c>
      <c r="F143">
        <v>1.1276029999999999</v>
      </c>
      <c r="G143">
        <v>0.867309</v>
      </c>
      <c r="H143">
        <v>0.867309</v>
      </c>
      <c r="I143">
        <v>0.86730799999999997</v>
      </c>
      <c r="J143">
        <v>0.86730799999999997</v>
      </c>
      <c r="L143">
        <v>-0.29506300000000002</v>
      </c>
    </row>
    <row r="144" spans="1:12" x14ac:dyDescent="0.2">
      <c r="A144">
        <v>0.74490599999999996</v>
      </c>
      <c r="B144">
        <v>1.1589849999999999</v>
      </c>
      <c r="C144">
        <v>1.127915</v>
      </c>
      <c r="D144">
        <v>1.1073850000000001</v>
      </c>
      <c r="E144">
        <v>1.123759</v>
      </c>
      <c r="F144">
        <v>1.1243179999999999</v>
      </c>
      <c r="G144">
        <v>0.85819999999999996</v>
      </c>
      <c r="H144">
        <v>0.85819999999999996</v>
      </c>
      <c r="I144">
        <v>0.85819999999999996</v>
      </c>
      <c r="J144">
        <v>0.85819999999999996</v>
      </c>
      <c r="L144">
        <v>-0.30078500000000002</v>
      </c>
    </row>
    <row r="145" spans="1:12" x14ac:dyDescent="0.2">
      <c r="A145">
        <v>0.74359399999999998</v>
      </c>
      <c r="B145">
        <v>1.1528689999999999</v>
      </c>
      <c r="C145">
        <v>1.127847</v>
      </c>
      <c r="D145">
        <v>1.1019890000000001</v>
      </c>
      <c r="E145">
        <v>1.126091</v>
      </c>
      <c r="F145">
        <v>1.125418</v>
      </c>
      <c r="G145">
        <v>0.85810699999999995</v>
      </c>
      <c r="H145">
        <v>0.85810699999999995</v>
      </c>
      <c r="I145">
        <v>0.85810699999999995</v>
      </c>
      <c r="J145">
        <v>0.85810699999999995</v>
      </c>
      <c r="L145">
        <v>-0.29476200000000002</v>
      </c>
    </row>
    <row r="146" spans="1:12" x14ac:dyDescent="0.2">
      <c r="A146">
        <v>0.75588500000000003</v>
      </c>
      <c r="B146">
        <v>1.1719250000000001</v>
      </c>
      <c r="C146">
        <v>1.14649</v>
      </c>
      <c r="D146">
        <v>1.120204</v>
      </c>
      <c r="E146">
        <v>1.1447050000000001</v>
      </c>
      <c r="F146">
        <v>1.14402</v>
      </c>
      <c r="G146">
        <v>0.87111300000000003</v>
      </c>
      <c r="H146">
        <v>0.87111300000000003</v>
      </c>
      <c r="I146">
        <v>0.87111300000000003</v>
      </c>
      <c r="J146">
        <v>0.87111300000000003</v>
      </c>
      <c r="L146">
        <v>-0.30081200000000002</v>
      </c>
    </row>
    <row r="147" spans="1:12" x14ac:dyDescent="0.2">
      <c r="A147">
        <v>0.74606099999999997</v>
      </c>
      <c r="B147">
        <v>1.1612279999999999</v>
      </c>
      <c r="C147">
        <v>1.1334599999999999</v>
      </c>
      <c r="D147">
        <v>1.110538</v>
      </c>
      <c r="E147">
        <v>1.134935</v>
      </c>
      <c r="F147">
        <v>1.134323</v>
      </c>
      <c r="G147">
        <v>0.86245300000000003</v>
      </c>
      <c r="H147">
        <v>0.86245300000000003</v>
      </c>
      <c r="I147">
        <v>0.862452</v>
      </c>
      <c r="J147">
        <v>0.862452</v>
      </c>
      <c r="L147">
        <v>-0.29877599999999999</v>
      </c>
    </row>
    <row r="148" spans="1:12" x14ac:dyDescent="0.2">
      <c r="A148">
        <v>0.75524999999999998</v>
      </c>
      <c r="B148">
        <v>1.1755310000000001</v>
      </c>
      <c r="C148">
        <v>1.147421</v>
      </c>
      <c r="D148">
        <v>1.124217</v>
      </c>
      <c r="E148">
        <v>1.148914</v>
      </c>
      <c r="F148">
        <v>1.1482950000000001</v>
      </c>
      <c r="G148">
        <v>0.87273199999999995</v>
      </c>
      <c r="H148">
        <v>0.87273199999999995</v>
      </c>
      <c r="I148">
        <v>0.87273100000000003</v>
      </c>
      <c r="J148">
        <v>0.87273100000000003</v>
      </c>
      <c r="L148">
        <v>-0.30280000000000001</v>
      </c>
    </row>
    <row r="149" spans="1:12" x14ac:dyDescent="0.2">
      <c r="A149">
        <v>0.72781700000000005</v>
      </c>
      <c r="B149">
        <v>1.1328419999999999</v>
      </c>
      <c r="C149">
        <v>1.104587</v>
      </c>
      <c r="D149">
        <v>1.0785940000000001</v>
      </c>
      <c r="E149">
        <v>1.1071820000000001</v>
      </c>
      <c r="F149">
        <v>1.1059969999999999</v>
      </c>
      <c r="G149">
        <v>0.82691899999999996</v>
      </c>
      <c r="H149">
        <v>0.82691899999999996</v>
      </c>
      <c r="I149">
        <v>0.82691800000000004</v>
      </c>
      <c r="J149">
        <v>0.82691800000000004</v>
      </c>
      <c r="L149">
        <v>-0.30592399999999997</v>
      </c>
    </row>
    <row r="150" spans="1:12" x14ac:dyDescent="0.2">
      <c r="A150">
        <v>0.72091099999999997</v>
      </c>
      <c r="B150">
        <v>1.122093</v>
      </c>
      <c r="C150">
        <v>1.094106</v>
      </c>
      <c r="D150">
        <v>1.0683590000000001</v>
      </c>
      <c r="E150">
        <v>1.096676</v>
      </c>
      <c r="F150">
        <v>1.095502</v>
      </c>
      <c r="G150">
        <v>0.79696900000000004</v>
      </c>
      <c r="H150">
        <v>0.79696900000000004</v>
      </c>
      <c r="I150">
        <v>0.79696900000000004</v>
      </c>
      <c r="J150">
        <v>0.79696900000000004</v>
      </c>
      <c r="L150">
        <v>-0.32512400000000002</v>
      </c>
    </row>
    <row r="151" spans="1:12" x14ac:dyDescent="0.2">
      <c r="A151">
        <v>0.746332</v>
      </c>
      <c r="B151">
        <v>1.160261</v>
      </c>
      <c r="C151">
        <v>1.1326860000000001</v>
      </c>
      <c r="D151">
        <v>1.106031</v>
      </c>
      <c r="E151">
        <v>1.1353470000000001</v>
      </c>
      <c r="F151">
        <v>1.134131</v>
      </c>
      <c r="G151">
        <v>0.81355999999999995</v>
      </c>
      <c r="H151">
        <v>0.81355999999999995</v>
      </c>
      <c r="I151">
        <v>0.81355900000000003</v>
      </c>
      <c r="J151">
        <v>0.81355900000000003</v>
      </c>
      <c r="L151">
        <v>-0.34670200000000001</v>
      </c>
    </row>
    <row r="152" spans="1:12" x14ac:dyDescent="0.2">
      <c r="A152">
        <v>0.742475</v>
      </c>
      <c r="B152">
        <v>1.156935</v>
      </c>
      <c r="C152">
        <v>1.115761</v>
      </c>
      <c r="D152">
        <v>1.0895049999999999</v>
      </c>
      <c r="E152">
        <v>1.1320920000000001</v>
      </c>
      <c r="F152">
        <v>1.1208910000000001</v>
      </c>
      <c r="G152">
        <v>0.80959400000000004</v>
      </c>
      <c r="H152">
        <v>0.80959400000000004</v>
      </c>
      <c r="I152">
        <v>0.80959400000000004</v>
      </c>
      <c r="J152">
        <v>0.80959400000000004</v>
      </c>
      <c r="L152">
        <v>-0.34734100000000001</v>
      </c>
    </row>
    <row r="153" spans="1:12" x14ac:dyDescent="0.2">
      <c r="A153">
        <v>0.74716099999999996</v>
      </c>
      <c r="B153">
        <v>1.1639550000000001</v>
      </c>
      <c r="C153">
        <v>1.1231949999999999</v>
      </c>
      <c r="D153">
        <v>1.0962769999999999</v>
      </c>
      <c r="E153">
        <v>1.135545</v>
      </c>
      <c r="F153">
        <v>1.1253059999999999</v>
      </c>
      <c r="G153">
        <v>0.81224700000000005</v>
      </c>
      <c r="H153">
        <v>0.81224700000000005</v>
      </c>
      <c r="I153">
        <v>0.81224600000000002</v>
      </c>
      <c r="J153">
        <v>0.81224600000000002</v>
      </c>
      <c r="L153">
        <v>-0.35170899999999999</v>
      </c>
    </row>
    <row r="154" spans="1:12" x14ac:dyDescent="0.2">
      <c r="A154">
        <v>0.76839999999999997</v>
      </c>
      <c r="B154">
        <v>1.1970419999999999</v>
      </c>
      <c r="C154">
        <v>1.0708139999999999</v>
      </c>
      <c r="D154">
        <v>1.1274409999999999</v>
      </c>
      <c r="E154">
        <v>1.1678249999999999</v>
      </c>
      <c r="F154">
        <v>1.157295</v>
      </c>
      <c r="G154">
        <v>0.83471799999999996</v>
      </c>
      <c r="H154">
        <v>0.83471799999999996</v>
      </c>
      <c r="I154">
        <v>0.83471700000000004</v>
      </c>
      <c r="J154">
        <v>0.83471700000000004</v>
      </c>
      <c r="L154">
        <v>-0.36232500000000001</v>
      </c>
    </row>
    <row r="155" spans="1:12" x14ac:dyDescent="0.2">
      <c r="A155">
        <v>0.76453599999999999</v>
      </c>
      <c r="B155">
        <v>1.192628</v>
      </c>
      <c r="C155">
        <v>1.0650820000000001</v>
      </c>
      <c r="D155">
        <v>1.1201159999999999</v>
      </c>
      <c r="E155">
        <v>1.161022</v>
      </c>
      <c r="F155">
        <v>1.150037</v>
      </c>
      <c r="G155">
        <v>0.828793</v>
      </c>
      <c r="H155">
        <v>0.828793</v>
      </c>
      <c r="I155">
        <v>0.828793</v>
      </c>
      <c r="J155">
        <v>0.828793</v>
      </c>
      <c r="L155">
        <v>-0.36383500000000002</v>
      </c>
    </row>
    <row r="156" spans="1:12" x14ac:dyDescent="0.2">
      <c r="A156">
        <v>0.704233</v>
      </c>
      <c r="B156">
        <v>1.0985590000000001</v>
      </c>
      <c r="C156">
        <v>0.98107299999999997</v>
      </c>
      <c r="D156">
        <v>1.031766</v>
      </c>
      <c r="E156">
        <v>1.0694459999999999</v>
      </c>
      <c r="F156">
        <v>1.059328</v>
      </c>
      <c r="G156">
        <v>0.722329</v>
      </c>
      <c r="H156">
        <v>0.722329</v>
      </c>
      <c r="I156">
        <v>0.722329</v>
      </c>
      <c r="J156">
        <v>0.722329</v>
      </c>
      <c r="L156">
        <v>-0.37623000000000001</v>
      </c>
    </row>
    <row r="157" spans="1:12" x14ac:dyDescent="0.2">
      <c r="A157">
        <v>0.77596799999999999</v>
      </c>
      <c r="B157">
        <v>1.2104619999999999</v>
      </c>
      <c r="C157">
        <v>1.0382089999999999</v>
      </c>
      <c r="D157">
        <v>1.136865</v>
      </c>
      <c r="E157">
        <v>1.178383</v>
      </c>
      <c r="F157">
        <v>1.1672340000000001</v>
      </c>
      <c r="G157">
        <v>0.78678499999999996</v>
      </c>
      <c r="H157">
        <v>0.78678499999999996</v>
      </c>
      <c r="I157">
        <v>0.78678499999999996</v>
      </c>
      <c r="J157">
        <v>0.78678499999999996</v>
      </c>
      <c r="L157">
        <v>-0.42367700000000003</v>
      </c>
    </row>
    <row r="158" spans="1:12" x14ac:dyDescent="0.2">
      <c r="A158">
        <v>0.78589900000000001</v>
      </c>
      <c r="B158">
        <v>1.2259530000000001</v>
      </c>
      <c r="C158">
        <v>0.99345499999999998</v>
      </c>
      <c r="D158">
        <v>1.1514150000000001</v>
      </c>
      <c r="E158">
        <v>1.1934640000000001</v>
      </c>
      <c r="F158">
        <v>1.182172</v>
      </c>
      <c r="G158">
        <v>0.79256300000000002</v>
      </c>
      <c r="H158">
        <v>0.79256300000000002</v>
      </c>
      <c r="I158">
        <v>0.79256300000000002</v>
      </c>
      <c r="J158">
        <v>0.79256300000000002</v>
      </c>
      <c r="L158">
        <v>-0.43339</v>
      </c>
    </row>
    <row r="159" spans="1:12" x14ac:dyDescent="0.2">
      <c r="A159">
        <v>0.78628900000000002</v>
      </c>
      <c r="B159">
        <v>1.2282999999999999</v>
      </c>
      <c r="C159">
        <v>1.0000359999999999</v>
      </c>
      <c r="D159">
        <v>1.1608849999999999</v>
      </c>
      <c r="E159">
        <v>1.207795</v>
      </c>
      <c r="F159">
        <v>1.1789719999999999</v>
      </c>
      <c r="G159">
        <v>0.80155200000000004</v>
      </c>
      <c r="H159">
        <v>0.80155200000000004</v>
      </c>
      <c r="I159">
        <v>0.80155200000000004</v>
      </c>
      <c r="J159">
        <v>0.80155200000000004</v>
      </c>
      <c r="L159">
        <v>-0.42674800000000002</v>
      </c>
    </row>
    <row r="160" spans="1:12" x14ac:dyDescent="0.2">
      <c r="A160">
        <v>0.77825999999999995</v>
      </c>
      <c r="B160">
        <v>1.2157579999999999</v>
      </c>
      <c r="C160">
        <v>0.98982499999999995</v>
      </c>
      <c r="D160">
        <v>1.1490309999999999</v>
      </c>
      <c r="E160">
        <v>1.195462</v>
      </c>
      <c r="F160">
        <v>1.1669339999999999</v>
      </c>
      <c r="G160">
        <v>0.78026499999999999</v>
      </c>
      <c r="H160">
        <v>0.78026499999999999</v>
      </c>
      <c r="I160">
        <v>0.78026600000000002</v>
      </c>
      <c r="J160">
        <v>0.78026600000000002</v>
      </c>
      <c r="L160">
        <v>-0.43549199999999999</v>
      </c>
    </row>
    <row r="161" spans="1:12" x14ac:dyDescent="0.2">
      <c r="A161">
        <v>0.791686</v>
      </c>
      <c r="B161">
        <v>1.2379230000000001</v>
      </c>
      <c r="C161">
        <v>1.008788</v>
      </c>
      <c r="D161">
        <v>1.1710609999999999</v>
      </c>
      <c r="E161">
        <v>1.218083</v>
      </c>
      <c r="F161">
        <v>1.1895720000000001</v>
      </c>
      <c r="G161">
        <v>0.78900000000000003</v>
      </c>
      <c r="H161">
        <v>0.78900000000000003</v>
      </c>
      <c r="I161">
        <v>0.78900000000000003</v>
      </c>
      <c r="J161">
        <v>0.78900000000000003</v>
      </c>
      <c r="L161">
        <v>-0.44892300000000002</v>
      </c>
    </row>
    <row r="162" spans="1:12" x14ac:dyDescent="0.2">
      <c r="A162">
        <v>0.800431</v>
      </c>
      <c r="B162">
        <v>1.2515970000000001</v>
      </c>
      <c r="C162">
        <v>1.0199320000000001</v>
      </c>
      <c r="D162">
        <v>1.183997</v>
      </c>
      <c r="E162">
        <v>1.2315389999999999</v>
      </c>
      <c r="F162">
        <v>1.202712</v>
      </c>
      <c r="G162">
        <v>0.79309499999999999</v>
      </c>
      <c r="H162">
        <v>0.79309499999999999</v>
      </c>
      <c r="I162">
        <v>0.79309499999999999</v>
      </c>
      <c r="J162">
        <v>0.79309499999999999</v>
      </c>
      <c r="L162">
        <v>-0.45850200000000002</v>
      </c>
    </row>
    <row r="163" spans="1:12" x14ac:dyDescent="0.2">
      <c r="A163">
        <v>0.76524000000000003</v>
      </c>
      <c r="B163">
        <v>1.1965699999999999</v>
      </c>
      <c r="C163">
        <v>0.97509000000000001</v>
      </c>
      <c r="D163">
        <v>1.131942</v>
      </c>
      <c r="E163">
        <v>1.1773940000000001</v>
      </c>
      <c r="F163">
        <v>1.1498349999999999</v>
      </c>
      <c r="G163">
        <v>0.73619100000000004</v>
      </c>
      <c r="H163">
        <v>0.73619100000000004</v>
      </c>
      <c r="I163">
        <v>0.73619199999999996</v>
      </c>
      <c r="J163">
        <v>0.73619199999999996</v>
      </c>
      <c r="L163">
        <v>-0.46037800000000001</v>
      </c>
    </row>
    <row r="164" spans="1:12" x14ac:dyDescent="0.2">
      <c r="A164">
        <v>0.79268099999999997</v>
      </c>
      <c r="B164">
        <v>1.244926</v>
      </c>
      <c r="C164">
        <v>1.0142610000000001</v>
      </c>
      <c r="D164">
        <v>1.1660550000000001</v>
      </c>
      <c r="E164">
        <v>1.22367</v>
      </c>
      <c r="F164">
        <v>1.195146</v>
      </c>
      <c r="G164">
        <v>0.76093900000000003</v>
      </c>
      <c r="H164">
        <v>0.76093900000000003</v>
      </c>
      <c r="I164">
        <v>0.76093999999999995</v>
      </c>
      <c r="J164">
        <v>0.76093999999999995</v>
      </c>
      <c r="L164">
        <v>-0.48398600000000003</v>
      </c>
    </row>
    <row r="165" spans="1:12" x14ac:dyDescent="0.2">
      <c r="A165">
        <v>0.80905199999999999</v>
      </c>
      <c r="B165">
        <v>1.2713129999999999</v>
      </c>
      <c r="C165">
        <v>1.034624</v>
      </c>
      <c r="D165">
        <v>1.190618</v>
      </c>
      <c r="E165">
        <v>1.2500469999999999</v>
      </c>
      <c r="F165">
        <v>1.219195</v>
      </c>
      <c r="G165">
        <v>0.77698900000000004</v>
      </c>
      <c r="H165">
        <v>0.77698900000000004</v>
      </c>
      <c r="I165">
        <v>0.77698900000000004</v>
      </c>
      <c r="J165">
        <v>0.77698900000000004</v>
      </c>
      <c r="L165">
        <v>-0.49432399999999999</v>
      </c>
    </row>
    <row r="166" spans="1:12" x14ac:dyDescent="0.2">
      <c r="A166">
        <v>0.77610000000000001</v>
      </c>
      <c r="B166">
        <v>1.2283360000000001</v>
      </c>
      <c r="C166">
        <v>1.0002610000000001</v>
      </c>
      <c r="D166">
        <v>1.15025</v>
      </c>
      <c r="E166">
        <v>1.208359</v>
      </c>
      <c r="F166">
        <v>1.171106</v>
      </c>
      <c r="G166">
        <v>0.74197800000000003</v>
      </c>
      <c r="H166">
        <v>0.74197800000000003</v>
      </c>
      <c r="I166">
        <v>0.74197800000000003</v>
      </c>
      <c r="J166">
        <v>0.74197800000000003</v>
      </c>
      <c r="L166">
        <v>-0.48635800000000001</v>
      </c>
    </row>
    <row r="167" spans="1:12" x14ac:dyDescent="0.2">
      <c r="A167">
        <v>0.79094299999999995</v>
      </c>
      <c r="B167">
        <v>1.2444539999999999</v>
      </c>
      <c r="C167">
        <v>1.0229870000000001</v>
      </c>
      <c r="D167">
        <v>1.1767719999999999</v>
      </c>
      <c r="E167">
        <v>1.235814</v>
      </c>
      <c r="F167">
        <v>1.196563</v>
      </c>
      <c r="G167">
        <v>0.75724000000000002</v>
      </c>
      <c r="H167">
        <v>0.75724000000000002</v>
      </c>
      <c r="I167">
        <v>0.75724000000000002</v>
      </c>
      <c r="J167">
        <v>0.75724000000000002</v>
      </c>
      <c r="L167">
        <v>-0.48721399999999998</v>
      </c>
    </row>
    <row r="168" spans="1:12" x14ac:dyDescent="0.2">
      <c r="A168">
        <v>0.79692099999999999</v>
      </c>
      <c r="B168">
        <v>1.255676</v>
      </c>
      <c r="C168">
        <v>1.014375</v>
      </c>
      <c r="D168">
        <v>1.1868510000000001</v>
      </c>
      <c r="E168">
        <v>1.243781</v>
      </c>
      <c r="F168">
        <v>1.2053320000000001</v>
      </c>
      <c r="G168">
        <v>0.75928099999999998</v>
      </c>
      <c r="H168">
        <v>0.75928099999999998</v>
      </c>
      <c r="I168">
        <v>0.75928099999999998</v>
      </c>
      <c r="J168">
        <v>0.75928099999999998</v>
      </c>
      <c r="L168">
        <v>-0.49639499999999998</v>
      </c>
    </row>
    <row r="169" spans="1:12" x14ac:dyDescent="0.2">
      <c r="A169">
        <v>0.80151799999999995</v>
      </c>
      <c r="B169">
        <v>1.2619339999999999</v>
      </c>
      <c r="C169">
        <v>1.013077</v>
      </c>
      <c r="D169">
        <v>1.1936979999999999</v>
      </c>
      <c r="E169">
        <v>1.2509570000000001</v>
      </c>
      <c r="F169">
        <v>1.212286</v>
      </c>
      <c r="G169">
        <v>0.75635600000000003</v>
      </c>
      <c r="H169">
        <v>0.75635600000000003</v>
      </c>
      <c r="I169">
        <v>0.75635600000000003</v>
      </c>
      <c r="J169">
        <v>0.75635600000000003</v>
      </c>
      <c r="L169">
        <v>-0.50557799999999997</v>
      </c>
    </row>
    <row r="170" spans="1:12" x14ac:dyDescent="0.2">
      <c r="A170">
        <v>0.81089900000000004</v>
      </c>
      <c r="B170">
        <v>1.2767029999999999</v>
      </c>
      <c r="C170">
        <v>1.024173</v>
      </c>
      <c r="D170">
        <v>1.2066319999999999</v>
      </c>
      <c r="E170">
        <v>1.2656000000000001</v>
      </c>
      <c r="F170">
        <v>1.226477</v>
      </c>
      <c r="G170">
        <v>0.76249299999999998</v>
      </c>
      <c r="H170">
        <v>0.76249299999999998</v>
      </c>
      <c r="I170">
        <v>0.76249400000000001</v>
      </c>
      <c r="J170">
        <v>0.76249400000000001</v>
      </c>
      <c r="L170">
        <v>-0.51420900000000003</v>
      </c>
    </row>
    <row r="171" spans="1:12" x14ac:dyDescent="0.2">
      <c r="A171">
        <v>0.81391100000000005</v>
      </c>
      <c r="B171">
        <v>1.2800990000000001</v>
      </c>
      <c r="C171">
        <v>1.0266580000000001</v>
      </c>
      <c r="D171">
        <v>1.2114640000000001</v>
      </c>
      <c r="E171">
        <v>1.270203</v>
      </c>
      <c r="F171">
        <v>1.2307980000000001</v>
      </c>
      <c r="G171">
        <v>0.76404300000000003</v>
      </c>
      <c r="H171">
        <v>0.76404300000000003</v>
      </c>
      <c r="I171">
        <v>0.76404300000000003</v>
      </c>
      <c r="J171">
        <v>0.76404300000000003</v>
      </c>
      <c r="L171">
        <v>-0.51605599999999996</v>
      </c>
    </row>
    <row r="172" spans="1:12" x14ac:dyDescent="0.2">
      <c r="A172">
        <v>0.78162200000000004</v>
      </c>
      <c r="B172">
        <v>1.2528600000000001</v>
      </c>
      <c r="C172">
        <v>1.0010159999999999</v>
      </c>
      <c r="D172">
        <v>1.185686</v>
      </c>
      <c r="E172">
        <v>1.238478</v>
      </c>
      <c r="F172">
        <v>1.1972879999999999</v>
      </c>
      <c r="G172">
        <v>0.74174200000000001</v>
      </c>
      <c r="H172">
        <v>0.74174200000000001</v>
      </c>
      <c r="I172">
        <v>0.74174300000000004</v>
      </c>
      <c r="J172">
        <v>0.74174300000000004</v>
      </c>
      <c r="L172">
        <v>-0.51111700000000004</v>
      </c>
    </row>
    <row r="173" spans="1:12" x14ac:dyDescent="0.2">
      <c r="A173">
        <v>0.78438200000000002</v>
      </c>
      <c r="B173">
        <v>1.238353</v>
      </c>
      <c r="C173">
        <v>0.99246599999999996</v>
      </c>
      <c r="D173">
        <v>1.1700759999999999</v>
      </c>
      <c r="E173">
        <v>1.242637</v>
      </c>
      <c r="F173">
        <v>1.191171</v>
      </c>
      <c r="G173">
        <v>0.74370599999999998</v>
      </c>
      <c r="H173">
        <v>0.74370599999999998</v>
      </c>
      <c r="I173">
        <v>0.74370700000000001</v>
      </c>
      <c r="J173">
        <v>0.74370700000000001</v>
      </c>
      <c r="L173">
        <v>-0.49892999999999998</v>
      </c>
    </row>
    <row r="174" spans="1:12" x14ac:dyDescent="0.2">
      <c r="A174">
        <v>0.811145</v>
      </c>
      <c r="B174">
        <v>1.2806059999999999</v>
      </c>
      <c r="C174">
        <v>1.02633</v>
      </c>
      <c r="D174">
        <v>1.209999</v>
      </c>
      <c r="E174">
        <v>1.2850360000000001</v>
      </c>
      <c r="F174">
        <v>1.231814</v>
      </c>
      <c r="G174">
        <v>0.76616200000000001</v>
      </c>
      <c r="H174">
        <v>0.76616200000000001</v>
      </c>
      <c r="I174">
        <v>0.76616300000000004</v>
      </c>
      <c r="J174">
        <v>0.76616300000000004</v>
      </c>
      <c r="L174">
        <v>-0.51887300000000003</v>
      </c>
    </row>
    <row r="175" spans="1:12" x14ac:dyDescent="0.2">
      <c r="A175">
        <v>0.78496999999999995</v>
      </c>
      <c r="B175">
        <v>1.2392810000000001</v>
      </c>
      <c r="C175">
        <v>0.99321000000000004</v>
      </c>
      <c r="D175">
        <v>1.1684099999999999</v>
      </c>
      <c r="E175">
        <v>1.2408680000000001</v>
      </c>
      <c r="F175">
        <v>1.1913549999999999</v>
      </c>
      <c r="G175">
        <v>0.72930700000000004</v>
      </c>
      <c r="H175">
        <v>0.72930700000000004</v>
      </c>
      <c r="I175">
        <v>0.72930799999999996</v>
      </c>
      <c r="J175">
        <v>0.72930799999999996</v>
      </c>
      <c r="L175">
        <v>-0.51156000000000001</v>
      </c>
    </row>
    <row r="176" spans="1:12" x14ac:dyDescent="0.2">
      <c r="A176">
        <v>0.78952900000000004</v>
      </c>
      <c r="B176">
        <v>1.2513080000000001</v>
      </c>
      <c r="C176">
        <v>1.006211</v>
      </c>
      <c r="D176">
        <v>1.181562</v>
      </c>
      <c r="E176">
        <v>1.248888</v>
      </c>
      <c r="F176">
        <v>1.1994549999999999</v>
      </c>
      <c r="G176">
        <v>0.72938499999999995</v>
      </c>
      <c r="H176">
        <v>0.72938499999999995</v>
      </c>
      <c r="I176">
        <v>0.72938599999999998</v>
      </c>
      <c r="J176">
        <v>0.72938599999999998</v>
      </c>
      <c r="L176">
        <v>-0.521922</v>
      </c>
    </row>
    <row r="177" spans="1:12" x14ac:dyDescent="0.2">
      <c r="A177">
        <v>0.77598</v>
      </c>
      <c r="B177">
        <v>1.2300599999999999</v>
      </c>
      <c r="C177">
        <v>0.98787899999999995</v>
      </c>
      <c r="D177">
        <v>1.1609910000000001</v>
      </c>
      <c r="E177">
        <v>1.229379</v>
      </c>
      <c r="F177">
        <v>1.178572</v>
      </c>
      <c r="G177">
        <v>0.70798300000000003</v>
      </c>
      <c r="H177">
        <v>0.70798300000000003</v>
      </c>
      <c r="I177">
        <v>0.70798300000000003</v>
      </c>
      <c r="J177">
        <v>0.70798300000000003</v>
      </c>
      <c r="L177">
        <v>-0.52207700000000001</v>
      </c>
    </row>
    <row r="178" spans="1:12" x14ac:dyDescent="0.2">
      <c r="A178">
        <v>0.80870200000000003</v>
      </c>
      <c r="B178">
        <v>1.280743</v>
      </c>
      <c r="C178">
        <v>1.0288839999999999</v>
      </c>
      <c r="D178">
        <v>1.2093419999999999</v>
      </c>
      <c r="E178">
        <v>1.274152</v>
      </c>
      <c r="F178">
        <v>1.2282709999999999</v>
      </c>
      <c r="G178">
        <v>0.73603399999999997</v>
      </c>
      <c r="H178">
        <v>0.73603399999999997</v>
      </c>
      <c r="I178">
        <v>0.73603499999999999</v>
      </c>
      <c r="J178">
        <v>0.73603499999999999</v>
      </c>
      <c r="L178">
        <v>-0.54470799999999997</v>
      </c>
    </row>
    <row r="179" spans="1:12" x14ac:dyDescent="0.2">
      <c r="A179">
        <v>0.81360100000000002</v>
      </c>
      <c r="B179">
        <v>1.2867550000000001</v>
      </c>
      <c r="C179">
        <v>1.035231</v>
      </c>
      <c r="D179">
        <v>1.2166459999999999</v>
      </c>
      <c r="E179">
        <v>1.2810969999999999</v>
      </c>
      <c r="F179">
        <v>1.236691</v>
      </c>
      <c r="G179">
        <v>0.740259</v>
      </c>
      <c r="H179">
        <v>0.740259</v>
      </c>
      <c r="I179">
        <v>0.740259</v>
      </c>
      <c r="J179">
        <v>0.740259</v>
      </c>
      <c r="L179">
        <v>-0.54649599999999998</v>
      </c>
    </row>
    <row r="180" spans="1:12" x14ac:dyDescent="0.2">
      <c r="A180">
        <v>0.80549700000000002</v>
      </c>
      <c r="B180">
        <v>1.279291</v>
      </c>
      <c r="C180">
        <v>1.0310550000000001</v>
      </c>
      <c r="D180">
        <v>1.2095880000000001</v>
      </c>
      <c r="E180">
        <v>1.273666</v>
      </c>
      <c r="F180">
        <v>1.229517</v>
      </c>
      <c r="G180">
        <v>0.72944900000000001</v>
      </c>
      <c r="H180">
        <v>0.72944900000000001</v>
      </c>
      <c r="I180">
        <v>0.72945000000000004</v>
      </c>
      <c r="J180">
        <v>0.72945000000000004</v>
      </c>
      <c r="L180">
        <v>-0.54984100000000002</v>
      </c>
    </row>
    <row r="181" spans="1:12" x14ac:dyDescent="0.2">
      <c r="A181">
        <v>0.80552800000000002</v>
      </c>
      <c r="B181">
        <v>1.2793410000000001</v>
      </c>
      <c r="C181">
        <v>1.031096</v>
      </c>
      <c r="D181">
        <v>1.2096359999999999</v>
      </c>
      <c r="E181">
        <v>1.2737160000000001</v>
      </c>
      <c r="F181">
        <v>1.229565</v>
      </c>
      <c r="G181">
        <v>0.72046900000000003</v>
      </c>
      <c r="H181">
        <v>0.72046900000000003</v>
      </c>
      <c r="I181">
        <v>0.72047000000000005</v>
      </c>
      <c r="J181">
        <v>0.72047000000000005</v>
      </c>
      <c r="L181">
        <v>-0.55887100000000001</v>
      </c>
    </row>
    <row r="182" spans="1:12" x14ac:dyDescent="0.2">
      <c r="A182">
        <v>0.81064999999999998</v>
      </c>
      <c r="B182">
        <v>1.2865420000000001</v>
      </c>
      <c r="C182">
        <v>1.036899</v>
      </c>
      <c r="D182">
        <v>1.2164440000000001</v>
      </c>
      <c r="E182">
        <v>1.281814</v>
      </c>
      <c r="F182">
        <v>1.2281070000000001</v>
      </c>
      <c r="G182">
        <v>0.72036900000000004</v>
      </c>
      <c r="H182">
        <v>0.72036900000000004</v>
      </c>
      <c r="I182">
        <v>0.72036999999999995</v>
      </c>
      <c r="J182">
        <v>0.72036999999999995</v>
      </c>
      <c r="L182">
        <v>-0.56617200000000001</v>
      </c>
    </row>
    <row r="183" spans="1:12" x14ac:dyDescent="0.2">
      <c r="A183">
        <v>0.82330099999999995</v>
      </c>
      <c r="B183">
        <v>1.3066199999999999</v>
      </c>
      <c r="C183">
        <v>1.0530809999999999</v>
      </c>
      <c r="D183">
        <v>1.235428</v>
      </c>
      <c r="E183">
        <v>1.291606</v>
      </c>
      <c r="F183">
        <v>1.247274</v>
      </c>
      <c r="G183">
        <v>0.72824900000000004</v>
      </c>
      <c r="H183">
        <v>0.72824900000000004</v>
      </c>
      <c r="I183">
        <v>0.72824999999999995</v>
      </c>
      <c r="J183">
        <v>0.72824999999999995</v>
      </c>
      <c r="L183">
        <v>-0.57837000000000005</v>
      </c>
    </row>
    <row r="184" spans="1:12" x14ac:dyDescent="0.2">
      <c r="A184">
        <v>0.82456700000000005</v>
      </c>
      <c r="B184">
        <v>1.308629</v>
      </c>
      <c r="C184">
        <v>1.0547010000000001</v>
      </c>
      <c r="D184">
        <v>1.237328</v>
      </c>
      <c r="E184">
        <v>1.293593</v>
      </c>
      <c r="F184">
        <v>1.2491920000000001</v>
      </c>
      <c r="G184">
        <v>0.72535799999999995</v>
      </c>
      <c r="H184">
        <v>0.72535799999999995</v>
      </c>
      <c r="I184">
        <v>0.72535799999999995</v>
      </c>
      <c r="J184">
        <v>0.72535799999999995</v>
      </c>
      <c r="L184">
        <v>-0.58327099999999998</v>
      </c>
    </row>
    <row r="185" spans="1:12" x14ac:dyDescent="0.2">
      <c r="A185">
        <v>0.81743399999999999</v>
      </c>
      <c r="B185">
        <v>1.2932349999999999</v>
      </c>
      <c r="C185">
        <v>1.034297</v>
      </c>
      <c r="D185">
        <v>1.225905</v>
      </c>
      <c r="E185">
        <v>1.2803610000000001</v>
      </c>
      <c r="F185">
        <v>1.23766</v>
      </c>
      <c r="G185">
        <v>0.71540800000000004</v>
      </c>
      <c r="H185">
        <v>0.71540800000000004</v>
      </c>
      <c r="I185">
        <v>0.71540800000000004</v>
      </c>
      <c r="J185">
        <v>0.71540800000000004</v>
      </c>
      <c r="L185">
        <v>-0.57782699999999998</v>
      </c>
    </row>
    <row r="186" spans="1:12" x14ac:dyDescent="0.2">
      <c r="A186">
        <v>0.77157500000000001</v>
      </c>
      <c r="B186">
        <v>1.23773</v>
      </c>
      <c r="C186">
        <v>0.99978800000000001</v>
      </c>
      <c r="D186">
        <v>1.144941</v>
      </c>
      <c r="E186">
        <v>1.225841</v>
      </c>
      <c r="F186">
        <v>1.1969879999999999</v>
      </c>
      <c r="G186">
        <v>0.68014200000000002</v>
      </c>
      <c r="H186">
        <v>0.68014200000000002</v>
      </c>
      <c r="I186">
        <v>0.68014300000000005</v>
      </c>
      <c r="J186">
        <v>0.68014300000000005</v>
      </c>
      <c r="L186">
        <v>-0.55758700000000005</v>
      </c>
    </row>
    <row r="187" spans="1:12" x14ac:dyDescent="0.2">
      <c r="A187">
        <v>0.80720199999999998</v>
      </c>
      <c r="B187">
        <v>1.2948809999999999</v>
      </c>
      <c r="C187">
        <v>1.0388360000000001</v>
      </c>
      <c r="D187">
        <v>1.19017</v>
      </c>
      <c r="E187">
        <v>1.2773399999999999</v>
      </c>
      <c r="F187">
        <v>1.252548</v>
      </c>
      <c r="G187">
        <v>0.70721199999999995</v>
      </c>
      <c r="H187">
        <v>0.70721199999999995</v>
      </c>
      <c r="I187">
        <v>0.70721299999999998</v>
      </c>
      <c r="J187">
        <v>0.70721299999999998</v>
      </c>
      <c r="L187">
        <v>-0.58766799999999997</v>
      </c>
    </row>
    <row r="188" spans="1:12" x14ac:dyDescent="0.2">
      <c r="A188">
        <v>0.82131399999999999</v>
      </c>
      <c r="B188">
        <v>1.3177589999999999</v>
      </c>
      <c r="C188">
        <v>1.0575829999999999</v>
      </c>
      <c r="D188">
        <v>1.2102820000000001</v>
      </c>
      <c r="E188">
        <v>1.2996989999999999</v>
      </c>
      <c r="F188">
        <v>1.2747740000000001</v>
      </c>
      <c r="G188">
        <v>0.72013700000000003</v>
      </c>
      <c r="H188">
        <v>0.72013700000000003</v>
      </c>
      <c r="I188">
        <v>0.72013799999999994</v>
      </c>
      <c r="J188">
        <v>0.72013799999999994</v>
      </c>
      <c r="L188">
        <v>-0.59762099999999996</v>
      </c>
    </row>
    <row r="189" spans="1:12" x14ac:dyDescent="0.2">
      <c r="A189">
        <v>0.72611999999999999</v>
      </c>
      <c r="B189">
        <v>1.2435639999999999</v>
      </c>
      <c r="C189">
        <v>0.93500399999999995</v>
      </c>
      <c r="D189">
        <v>1.1421380000000001</v>
      </c>
      <c r="E189">
        <v>1.226521</v>
      </c>
      <c r="F189">
        <v>1.2029989999999999</v>
      </c>
      <c r="G189">
        <v>0.67400199999999999</v>
      </c>
      <c r="H189">
        <v>0.67400199999999999</v>
      </c>
      <c r="I189">
        <v>0.67400300000000002</v>
      </c>
      <c r="J189">
        <v>0.67400300000000002</v>
      </c>
      <c r="L189">
        <v>-0.56956099999999998</v>
      </c>
    </row>
    <row r="190" spans="1:12" x14ac:dyDescent="0.2">
      <c r="A190">
        <v>0.76360499999999998</v>
      </c>
      <c r="B190">
        <v>1.3090679999999999</v>
      </c>
      <c r="C190">
        <v>0.98321199999999997</v>
      </c>
      <c r="D190">
        <v>1.204912</v>
      </c>
      <c r="E190">
        <v>1.289612</v>
      </c>
      <c r="F190">
        <v>1.269118</v>
      </c>
      <c r="G190">
        <v>0.70459000000000005</v>
      </c>
      <c r="H190">
        <v>0.70459000000000005</v>
      </c>
      <c r="I190">
        <v>0.70459000000000005</v>
      </c>
      <c r="J190">
        <v>0.70459000000000005</v>
      </c>
      <c r="L190">
        <v>-0.60447799999999996</v>
      </c>
    </row>
    <row r="191" spans="1:12" x14ac:dyDescent="0.2">
      <c r="A191">
        <v>0.78204700000000005</v>
      </c>
      <c r="B191">
        <v>1.3192630000000001</v>
      </c>
      <c r="C191">
        <v>1.0040199999999999</v>
      </c>
      <c r="D191">
        <v>1.234013</v>
      </c>
      <c r="E191">
        <v>1.3207580000000001</v>
      </c>
      <c r="F191">
        <v>1.2997700000000001</v>
      </c>
      <c r="G191">
        <v>0.71947000000000005</v>
      </c>
      <c r="H191">
        <v>0.71947000000000005</v>
      </c>
      <c r="I191">
        <v>0.71947000000000005</v>
      </c>
      <c r="J191">
        <v>0.71947000000000005</v>
      </c>
      <c r="L191">
        <v>-0.60128800000000004</v>
      </c>
    </row>
    <row r="192" spans="1:12" x14ac:dyDescent="0.2">
      <c r="A192">
        <v>0.75289499999999998</v>
      </c>
      <c r="B192">
        <v>1.182725</v>
      </c>
      <c r="C192">
        <v>0.97696000000000005</v>
      </c>
      <c r="D192">
        <v>1.1880120000000001</v>
      </c>
      <c r="E192">
        <v>1.2715240000000001</v>
      </c>
      <c r="F192">
        <v>1.165249</v>
      </c>
      <c r="G192">
        <v>0.70513999999999999</v>
      </c>
      <c r="H192">
        <v>0.70513999999999999</v>
      </c>
      <c r="I192">
        <v>0.70513999999999999</v>
      </c>
      <c r="J192">
        <v>0.70513999999999999</v>
      </c>
      <c r="L192">
        <v>-0.566384</v>
      </c>
    </row>
    <row r="193" spans="1:12" x14ac:dyDescent="0.2">
      <c r="A193">
        <v>0.78712000000000004</v>
      </c>
      <c r="B193">
        <v>1.2470479999999999</v>
      </c>
      <c r="C193">
        <v>1.0167919999999999</v>
      </c>
      <c r="D193">
        <v>1.2526219999999999</v>
      </c>
      <c r="E193">
        <v>1.3350979999999999</v>
      </c>
      <c r="F193">
        <v>1.2164900000000001</v>
      </c>
      <c r="G193">
        <v>0.74134800000000001</v>
      </c>
      <c r="H193">
        <v>0.74134800000000001</v>
      </c>
      <c r="I193">
        <v>0.74134900000000004</v>
      </c>
      <c r="J193">
        <v>0.74134900000000004</v>
      </c>
      <c r="L193">
        <v>-0.59374899999999997</v>
      </c>
    </row>
    <row r="194" spans="1:12" x14ac:dyDescent="0.2">
      <c r="A194">
        <v>0.79337100000000005</v>
      </c>
      <c r="B194">
        <v>1.2569509999999999</v>
      </c>
      <c r="C194">
        <v>1.024867</v>
      </c>
      <c r="D194">
        <v>1.26257</v>
      </c>
      <c r="E194">
        <v>1.345701</v>
      </c>
      <c r="F194">
        <v>1.2261500000000001</v>
      </c>
      <c r="G194">
        <v>0.743587</v>
      </c>
      <c r="H194">
        <v>0.743587</v>
      </c>
      <c r="I194">
        <v>0.74358800000000003</v>
      </c>
      <c r="J194">
        <v>0.74358800000000003</v>
      </c>
      <c r="L194">
        <v>-0.60211300000000001</v>
      </c>
    </row>
    <row r="195" spans="1:12" x14ac:dyDescent="0.2">
      <c r="A195">
        <v>0.73728800000000005</v>
      </c>
      <c r="B195">
        <v>1.165079</v>
      </c>
      <c r="C195">
        <v>0.94937700000000003</v>
      </c>
      <c r="D195">
        <v>1.1662189999999999</v>
      </c>
      <c r="E195">
        <v>1.2666040000000001</v>
      </c>
      <c r="F195">
        <v>1.153068</v>
      </c>
      <c r="G195">
        <v>0.67831399999999997</v>
      </c>
      <c r="H195">
        <v>0.67831399999999997</v>
      </c>
      <c r="I195">
        <v>0.67831399999999997</v>
      </c>
      <c r="J195">
        <v>0.67831399999999997</v>
      </c>
      <c r="L195">
        <v>-0.58828999999999998</v>
      </c>
    </row>
    <row r="196" spans="1:12" x14ac:dyDescent="0.2">
      <c r="A196">
        <v>0.79036899999999999</v>
      </c>
      <c r="B196">
        <v>1.2489589999999999</v>
      </c>
      <c r="C196">
        <v>1.017727</v>
      </c>
      <c r="D196">
        <v>1.2501800000000001</v>
      </c>
      <c r="E196">
        <v>1.357793</v>
      </c>
      <c r="F196">
        <v>1.2360819999999999</v>
      </c>
      <c r="G196">
        <v>0.72045000000000003</v>
      </c>
      <c r="H196">
        <v>0.72045000000000003</v>
      </c>
      <c r="I196">
        <v>0.72045099999999995</v>
      </c>
      <c r="J196">
        <v>0.72045099999999995</v>
      </c>
      <c r="L196">
        <v>-0.63734199999999996</v>
      </c>
    </row>
    <row r="197" spans="1:12" x14ac:dyDescent="0.2">
      <c r="A197">
        <v>0.80712799999999996</v>
      </c>
      <c r="B197">
        <v>1.2754369999999999</v>
      </c>
      <c r="C197">
        <v>1.0393079999999999</v>
      </c>
      <c r="D197">
        <v>1.2766850000000001</v>
      </c>
      <c r="E197">
        <v>1.386579</v>
      </c>
      <c r="F197">
        <v>1.2622880000000001</v>
      </c>
      <c r="G197">
        <v>0.73546100000000003</v>
      </c>
      <c r="H197">
        <v>0.73546100000000003</v>
      </c>
      <c r="I197">
        <v>0.73546100000000003</v>
      </c>
      <c r="J197">
        <v>0.73546100000000003</v>
      </c>
      <c r="L197">
        <v>-0.65111799999999997</v>
      </c>
    </row>
    <row r="198" spans="1:12" x14ac:dyDescent="0.2">
      <c r="A198">
        <v>0.80006900000000003</v>
      </c>
      <c r="B198">
        <v>1.2642819999999999</v>
      </c>
      <c r="C198">
        <v>1.0302180000000001</v>
      </c>
      <c r="D198">
        <v>1.2655190000000001</v>
      </c>
      <c r="E198">
        <v>1.3744510000000001</v>
      </c>
      <c r="F198">
        <v>1.2512479999999999</v>
      </c>
      <c r="G198">
        <v>0.72560000000000002</v>
      </c>
      <c r="H198">
        <v>0.72560000000000002</v>
      </c>
      <c r="I198">
        <v>0.72560100000000005</v>
      </c>
      <c r="J198">
        <v>0.72560100000000005</v>
      </c>
      <c r="L198">
        <v>-0.64885000000000004</v>
      </c>
    </row>
    <row r="199" spans="1:12" x14ac:dyDescent="0.2">
      <c r="A199">
        <v>0.79158099999999998</v>
      </c>
      <c r="B199">
        <v>1.2506390000000001</v>
      </c>
      <c r="C199">
        <v>1.019288</v>
      </c>
      <c r="D199">
        <v>1.249892</v>
      </c>
      <c r="E199">
        <v>1.3589279999999999</v>
      </c>
      <c r="F199">
        <v>1.237968</v>
      </c>
      <c r="G199">
        <v>0.71757400000000005</v>
      </c>
      <c r="H199">
        <v>0.71757400000000005</v>
      </c>
      <c r="I199">
        <v>0.71757499999999996</v>
      </c>
      <c r="J199">
        <v>0.71757499999999996</v>
      </c>
      <c r="L199">
        <v>-0.64135299999999995</v>
      </c>
    </row>
    <row r="200" spans="1:12" x14ac:dyDescent="0.2">
      <c r="A200">
        <v>0.78903299999999998</v>
      </c>
      <c r="B200">
        <v>1.246529</v>
      </c>
      <c r="C200">
        <v>1.0051650000000001</v>
      </c>
      <c r="D200">
        <v>1.244453</v>
      </c>
      <c r="E200">
        <v>1.352741</v>
      </c>
      <c r="F200">
        <v>1.231619</v>
      </c>
      <c r="G200">
        <v>0.71143900000000004</v>
      </c>
      <c r="H200">
        <v>0.71143900000000004</v>
      </c>
      <c r="I200">
        <v>0.71143900000000004</v>
      </c>
      <c r="J200">
        <v>0.71143900000000004</v>
      </c>
      <c r="L200">
        <v>-0.64130200000000004</v>
      </c>
    </row>
    <row r="201" spans="1:12" x14ac:dyDescent="0.2">
      <c r="A201">
        <v>0.80804900000000002</v>
      </c>
      <c r="B201">
        <v>1.276572</v>
      </c>
      <c r="C201">
        <v>1.02939</v>
      </c>
      <c r="D201">
        <v>1.2744450000000001</v>
      </c>
      <c r="E201">
        <v>1.3853439999999999</v>
      </c>
      <c r="F201">
        <v>1.2613019999999999</v>
      </c>
      <c r="G201">
        <v>0.72682800000000003</v>
      </c>
      <c r="H201">
        <v>0.72682800000000003</v>
      </c>
      <c r="I201">
        <v>0.72682999999999998</v>
      </c>
      <c r="J201">
        <v>0.72682999999999998</v>
      </c>
      <c r="L201">
        <v>-0.65851400000000004</v>
      </c>
    </row>
    <row r="202" spans="1:12" x14ac:dyDescent="0.2">
      <c r="A202">
        <v>0.80249700000000002</v>
      </c>
      <c r="B202">
        <v>1.2678</v>
      </c>
      <c r="C202">
        <v>1.0223169999999999</v>
      </c>
      <c r="D202">
        <v>1.2656879999999999</v>
      </c>
      <c r="E202">
        <v>1.3758250000000001</v>
      </c>
      <c r="F202">
        <v>1.2526349999999999</v>
      </c>
      <c r="G202">
        <v>0.71747000000000005</v>
      </c>
      <c r="H202">
        <v>0.71747000000000005</v>
      </c>
      <c r="I202">
        <v>0.717472</v>
      </c>
      <c r="J202">
        <v>0.717472</v>
      </c>
      <c r="L202">
        <v>-0.65835299999999997</v>
      </c>
    </row>
    <row r="203" spans="1:12" x14ac:dyDescent="0.2">
      <c r="A203">
        <v>0.77257799999999999</v>
      </c>
      <c r="B203">
        <v>1.184266</v>
      </c>
      <c r="C203">
        <v>0.95495699999999994</v>
      </c>
      <c r="D203">
        <v>1.2184999999999999</v>
      </c>
      <c r="E203">
        <v>1.32453</v>
      </c>
      <c r="F203">
        <v>1.2059329999999999</v>
      </c>
      <c r="G203">
        <v>0.68512300000000004</v>
      </c>
      <c r="H203">
        <v>0.68512300000000004</v>
      </c>
      <c r="I203">
        <v>0.68512399999999996</v>
      </c>
      <c r="J203">
        <v>0.68512399999999996</v>
      </c>
      <c r="L203">
        <v>-0.63940600000000003</v>
      </c>
    </row>
    <row r="204" spans="1:12" x14ac:dyDescent="0.2">
      <c r="A204">
        <v>0.74415600000000004</v>
      </c>
      <c r="B204">
        <v>1.148671</v>
      </c>
      <c r="C204">
        <v>0.88882499999999998</v>
      </c>
      <c r="D204">
        <v>1.1636500000000001</v>
      </c>
      <c r="E204">
        <v>1.275803</v>
      </c>
      <c r="F204">
        <v>1.16157</v>
      </c>
      <c r="G204">
        <v>0.67801699999999998</v>
      </c>
      <c r="H204">
        <v>0.67801699999999998</v>
      </c>
      <c r="I204">
        <v>0.67801800000000001</v>
      </c>
      <c r="J204">
        <v>0.67801800000000001</v>
      </c>
      <c r="L204">
        <v>-0.59778500000000001</v>
      </c>
    </row>
    <row r="205" spans="1:12" x14ac:dyDescent="0.2">
      <c r="A205">
        <v>0.75202400000000003</v>
      </c>
      <c r="B205">
        <v>1.1608149999999999</v>
      </c>
      <c r="C205">
        <v>0.89822199999999996</v>
      </c>
      <c r="D205">
        <v>1.097326</v>
      </c>
      <c r="E205">
        <v>1.2892920000000001</v>
      </c>
      <c r="F205">
        <v>1.1738500000000001</v>
      </c>
      <c r="G205">
        <v>0.666987</v>
      </c>
      <c r="H205">
        <v>0.666987</v>
      </c>
      <c r="I205">
        <v>0.66698900000000005</v>
      </c>
      <c r="J205">
        <v>0.66698900000000005</v>
      </c>
      <c r="L205">
        <v>-0.62230300000000005</v>
      </c>
    </row>
    <row r="206" spans="1:12" x14ac:dyDescent="0.2">
      <c r="A206">
        <v>0.81147999999999998</v>
      </c>
      <c r="B206">
        <v>1.257088</v>
      </c>
      <c r="C206">
        <v>0.97271700000000005</v>
      </c>
      <c r="D206">
        <v>1.188974</v>
      </c>
      <c r="E206">
        <v>1.39622</v>
      </c>
      <c r="F206">
        <v>1.271204</v>
      </c>
      <c r="G206">
        <v>0.71862400000000004</v>
      </c>
      <c r="H206">
        <v>0.71862400000000004</v>
      </c>
      <c r="I206">
        <v>0.71862599999999999</v>
      </c>
      <c r="J206">
        <v>0.71862599999999999</v>
      </c>
      <c r="L206">
        <v>-0.67759400000000003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7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0.91987099999999999</v>
      </c>
      <c r="B210">
        <v>0.91987099999999999</v>
      </c>
      <c r="C210">
        <v>0.91987099999999999</v>
      </c>
      <c r="D210">
        <v>0.85836599999999996</v>
      </c>
      <c r="E210">
        <v>0.91987099999999999</v>
      </c>
      <c r="F210">
        <v>0.91987099999999999</v>
      </c>
      <c r="G210">
        <v>0.89544000000000001</v>
      </c>
      <c r="H210">
        <v>0.89544000000000001</v>
      </c>
      <c r="I210">
        <v>0.89544000000000001</v>
      </c>
      <c r="J210">
        <v>0.89544000000000001</v>
      </c>
      <c r="L210">
        <v>-2.4431000000000001E-2</v>
      </c>
    </row>
    <row r="211" spans="1:12" x14ac:dyDescent="0.2">
      <c r="A211">
        <v>0.98136500000000004</v>
      </c>
      <c r="B211">
        <v>0.98136500000000004</v>
      </c>
      <c r="C211">
        <v>0.98136500000000004</v>
      </c>
      <c r="D211">
        <v>0.91574900000000004</v>
      </c>
      <c r="E211">
        <v>0.98136500000000004</v>
      </c>
      <c r="F211">
        <v>0.98136500000000004</v>
      </c>
      <c r="G211">
        <v>0.937693</v>
      </c>
      <c r="H211">
        <v>0.937693</v>
      </c>
      <c r="I211">
        <v>0.937693</v>
      </c>
      <c r="J211">
        <v>0.937693</v>
      </c>
      <c r="L211">
        <v>-4.3672000000000002E-2</v>
      </c>
    </row>
    <row r="212" spans="1:12" x14ac:dyDescent="0.2">
      <c r="A212">
        <v>1.00648</v>
      </c>
      <c r="B212">
        <v>1.00648</v>
      </c>
      <c r="C212">
        <v>1.00648</v>
      </c>
      <c r="D212">
        <v>0.93918500000000005</v>
      </c>
      <c r="E212">
        <v>1.00648</v>
      </c>
      <c r="F212">
        <v>1.00648</v>
      </c>
      <c r="G212">
        <v>0.95283099999999998</v>
      </c>
      <c r="H212">
        <v>0.95283099999999998</v>
      </c>
      <c r="I212">
        <v>0.95283099999999998</v>
      </c>
      <c r="J212">
        <v>0.95283099999999998</v>
      </c>
      <c r="L212">
        <v>-5.3649000000000002E-2</v>
      </c>
    </row>
    <row r="213" spans="1:12" x14ac:dyDescent="0.2">
      <c r="A213">
        <v>1.007047</v>
      </c>
      <c r="B213">
        <v>1.00773</v>
      </c>
      <c r="C213">
        <v>1.0082500000000001</v>
      </c>
      <c r="D213">
        <v>0.94080900000000001</v>
      </c>
      <c r="E213">
        <v>1.0062310000000001</v>
      </c>
      <c r="F213">
        <v>1.0062310000000001</v>
      </c>
      <c r="G213">
        <v>0.94955699999999998</v>
      </c>
      <c r="H213">
        <v>0.94955699999999998</v>
      </c>
      <c r="I213">
        <v>0.94955800000000001</v>
      </c>
      <c r="J213">
        <v>0.94955800000000001</v>
      </c>
      <c r="L213">
        <v>-5.8692000000000001E-2</v>
      </c>
    </row>
    <row r="214" spans="1:12" x14ac:dyDescent="0.2">
      <c r="A214">
        <v>0.97762099999999996</v>
      </c>
      <c r="B214">
        <v>0.98534600000000006</v>
      </c>
      <c r="C214">
        <v>0.98645799999999995</v>
      </c>
      <c r="D214">
        <v>0.91981599999999997</v>
      </c>
      <c r="E214">
        <v>0.984344</v>
      </c>
      <c r="F214">
        <v>0.97813799999999995</v>
      </c>
      <c r="G214">
        <v>0.91764999999999997</v>
      </c>
      <c r="H214">
        <v>0.91764999999999997</v>
      </c>
      <c r="I214">
        <v>0.91764999999999997</v>
      </c>
      <c r="J214">
        <v>0.91764999999999997</v>
      </c>
      <c r="L214">
        <v>-6.8807999999999994E-2</v>
      </c>
    </row>
    <row r="215" spans="1:12" x14ac:dyDescent="0.2">
      <c r="A215">
        <v>1.0147299999999999</v>
      </c>
      <c r="B215">
        <v>1.022748</v>
      </c>
      <c r="C215">
        <v>1.023901</v>
      </c>
      <c r="D215">
        <v>0.95472999999999997</v>
      </c>
      <c r="E215">
        <v>1.0217080000000001</v>
      </c>
      <c r="F215">
        <v>1.015266</v>
      </c>
      <c r="G215">
        <v>0.945913</v>
      </c>
      <c r="H215">
        <v>0.945913</v>
      </c>
      <c r="I215">
        <v>0.94591400000000003</v>
      </c>
      <c r="J215">
        <v>0.94591400000000003</v>
      </c>
      <c r="L215">
        <v>-7.7987000000000001E-2</v>
      </c>
    </row>
    <row r="216" spans="1:12" x14ac:dyDescent="0.2">
      <c r="A216">
        <v>0.99194000000000004</v>
      </c>
      <c r="B216">
        <v>1.0020910000000001</v>
      </c>
      <c r="C216">
        <v>0.99107199999999995</v>
      </c>
      <c r="D216">
        <v>0.92411799999999999</v>
      </c>
      <c r="E216">
        <v>1.001072</v>
      </c>
      <c r="F216">
        <v>0.98597299999999999</v>
      </c>
      <c r="G216">
        <v>0.92494200000000004</v>
      </c>
      <c r="H216">
        <v>0.92494200000000004</v>
      </c>
      <c r="I216">
        <v>0.92494299999999996</v>
      </c>
      <c r="J216">
        <v>0.92494299999999996</v>
      </c>
      <c r="L216">
        <v>-7.7147999999999994E-2</v>
      </c>
    </row>
    <row r="217" spans="1:12" x14ac:dyDescent="0.2">
      <c r="A217">
        <v>0.99241800000000002</v>
      </c>
      <c r="B217">
        <v>1.0025740000000001</v>
      </c>
      <c r="C217">
        <v>0.99154900000000001</v>
      </c>
      <c r="D217">
        <v>0.92255600000000004</v>
      </c>
      <c r="E217">
        <v>0.99938000000000005</v>
      </c>
      <c r="F217">
        <v>0.98586200000000002</v>
      </c>
      <c r="G217">
        <v>0.91024700000000003</v>
      </c>
      <c r="H217">
        <v>0.91024700000000003</v>
      </c>
      <c r="I217">
        <v>0.91024700000000003</v>
      </c>
      <c r="J217">
        <v>0.91024700000000003</v>
      </c>
      <c r="L217">
        <v>-9.2327000000000006E-2</v>
      </c>
    </row>
    <row r="218" spans="1:12" x14ac:dyDescent="0.2">
      <c r="A218">
        <v>1.0100709999999999</v>
      </c>
      <c r="B218">
        <v>1.0218529999999999</v>
      </c>
      <c r="C218">
        <v>1.015369</v>
      </c>
      <c r="D218">
        <v>0.94621999999999995</v>
      </c>
      <c r="E218">
        <v>1.0288600000000001</v>
      </c>
      <c r="F218">
        <v>1.000186</v>
      </c>
      <c r="G218">
        <v>0.93648100000000001</v>
      </c>
      <c r="H218">
        <v>0.93648100000000001</v>
      </c>
      <c r="I218">
        <v>0.93648200000000004</v>
      </c>
      <c r="J218">
        <v>0.93648200000000004</v>
      </c>
      <c r="L218">
        <v>-9.2378000000000002E-2</v>
      </c>
    </row>
    <row r="219" spans="1:12" x14ac:dyDescent="0.2">
      <c r="A219">
        <v>1.007436</v>
      </c>
      <c r="B219">
        <v>1.021258</v>
      </c>
      <c r="C219">
        <v>1.0136229999999999</v>
      </c>
      <c r="D219">
        <v>0.94748900000000003</v>
      </c>
      <c r="E219">
        <v>1.0248090000000001</v>
      </c>
      <c r="F219">
        <v>0.99537699999999996</v>
      </c>
      <c r="G219">
        <v>0.93457000000000001</v>
      </c>
      <c r="H219">
        <v>0.93457000000000001</v>
      </c>
      <c r="I219">
        <v>0.93457100000000004</v>
      </c>
      <c r="J219">
        <v>0.93457100000000004</v>
      </c>
      <c r="L219">
        <v>-9.0237999999999999E-2</v>
      </c>
    </row>
    <row r="220" spans="1:12" x14ac:dyDescent="0.2">
      <c r="A220">
        <v>1.0168170000000001</v>
      </c>
      <c r="B220">
        <v>1.0307679999999999</v>
      </c>
      <c r="C220">
        <v>1.02288</v>
      </c>
      <c r="D220">
        <v>0.94620499999999996</v>
      </c>
      <c r="E220">
        <v>1.0343519999999999</v>
      </c>
      <c r="F220">
        <v>1.0046459999999999</v>
      </c>
      <c r="G220">
        <v>0.93849199999999999</v>
      </c>
      <c r="H220">
        <v>0.93849199999999999</v>
      </c>
      <c r="I220">
        <v>0.93849300000000002</v>
      </c>
      <c r="J220">
        <v>0.93849300000000002</v>
      </c>
      <c r="L220">
        <v>-9.5859E-2</v>
      </c>
    </row>
    <row r="221" spans="1:12" x14ac:dyDescent="0.2">
      <c r="A221">
        <v>1.0286709999999999</v>
      </c>
      <c r="B221">
        <v>1.0427839999999999</v>
      </c>
      <c r="C221">
        <v>1.034805</v>
      </c>
      <c r="D221">
        <v>0.95723599999999998</v>
      </c>
      <c r="E221">
        <v>1.0464100000000001</v>
      </c>
      <c r="F221">
        <v>1.0163580000000001</v>
      </c>
      <c r="G221">
        <v>0.94582900000000003</v>
      </c>
      <c r="H221">
        <v>0.94582900000000003</v>
      </c>
      <c r="I221">
        <v>0.94582900000000003</v>
      </c>
      <c r="J221">
        <v>0.94582900000000003</v>
      </c>
      <c r="L221">
        <v>-0.100581</v>
      </c>
    </row>
    <row r="222" spans="1:12" x14ac:dyDescent="0.2">
      <c r="A222">
        <v>1.013074</v>
      </c>
      <c r="B222">
        <v>1.0306599999999999</v>
      </c>
      <c r="C222">
        <v>1.0227729999999999</v>
      </c>
      <c r="D222">
        <v>0.94661600000000001</v>
      </c>
      <c r="E222">
        <v>1.034243</v>
      </c>
      <c r="F222">
        <v>1.0045409999999999</v>
      </c>
      <c r="G222">
        <v>0.93006900000000003</v>
      </c>
      <c r="H222">
        <v>0.93006900000000003</v>
      </c>
      <c r="I222">
        <v>0.93006900000000003</v>
      </c>
      <c r="J222">
        <v>0.93006900000000003</v>
      </c>
      <c r="L222">
        <v>-0.104174</v>
      </c>
    </row>
    <row r="223" spans="1:12" x14ac:dyDescent="0.2">
      <c r="A223">
        <v>1.02657</v>
      </c>
      <c r="B223">
        <v>1.0443899999999999</v>
      </c>
      <c r="C223">
        <v>1.0363979999999999</v>
      </c>
      <c r="D223">
        <v>0.95922700000000005</v>
      </c>
      <c r="E223">
        <v>1.0480210000000001</v>
      </c>
      <c r="F223">
        <v>1.0179229999999999</v>
      </c>
      <c r="G223">
        <v>0.93785799999999997</v>
      </c>
      <c r="H223">
        <v>0.93785799999999997</v>
      </c>
      <c r="I223">
        <v>0.93785799999999997</v>
      </c>
      <c r="J223">
        <v>0.93785799999999997</v>
      </c>
      <c r="L223">
        <v>-0.110163</v>
      </c>
    </row>
    <row r="224" spans="1:12" x14ac:dyDescent="0.2">
      <c r="A224">
        <v>1.013331</v>
      </c>
      <c r="B224">
        <v>1.030921</v>
      </c>
      <c r="C224">
        <v>1.0230319999999999</v>
      </c>
      <c r="D224">
        <v>0.94685600000000003</v>
      </c>
      <c r="E224">
        <v>1.034505</v>
      </c>
      <c r="F224">
        <v>1.0047950000000001</v>
      </c>
      <c r="G224">
        <v>0.91432999999999998</v>
      </c>
      <c r="H224">
        <v>0.91432999999999998</v>
      </c>
      <c r="I224">
        <v>0.91432999999999998</v>
      </c>
      <c r="J224">
        <v>0.91432999999999998</v>
      </c>
      <c r="L224">
        <v>-0.120175</v>
      </c>
    </row>
    <row r="225" spans="1:12" x14ac:dyDescent="0.2">
      <c r="A225">
        <v>0.98551500000000003</v>
      </c>
      <c r="B225">
        <v>1.002623</v>
      </c>
      <c r="C225">
        <v>0.99495100000000003</v>
      </c>
      <c r="D225">
        <v>0.92086500000000004</v>
      </c>
      <c r="E225">
        <v>1.0061089999999999</v>
      </c>
      <c r="F225">
        <v>0.97721400000000003</v>
      </c>
      <c r="G225">
        <v>0.86338999999999999</v>
      </c>
      <c r="H225">
        <v>0.86338999999999999</v>
      </c>
      <c r="I225">
        <v>0.86338999999999999</v>
      </c>
      <c r="J225">
        <v>0.86338999999999999</v>
      </c>
      <c r="L225">
        <v>-0.14271900000000001</v>
      </c>
    </row>
    <row r="226" spans="1:12" x14ac:dyDescent="0.2">
      <c r="A226">
        <v>1.0124820000000001</v>
      </c>
      <c r="B226">
        <v>1.0340480000000001</v>
      </c>
      <c r="C226">
        <v>1.0295749999999999</v>
      </c>
      <c r="D226">
        <v>0.951187</v>
      </c>
      <c r="E226">
        <v>1.0343119999999999</v>
      </c>
      <c r="F226">
        <v>1.004942</v>
      </c>
      <c r="G226">
        <v>0.88198699999999997</v>
      </c>
      <c r="H226">
        <v>0.88198699999999997</v>
      </c>
      <c r="I226">
        <v>0.88198799999999999</v>
      </c>
      <c r="J226">
        <v>0.88198799999999999</v>
      </c>
      <c r="L226">
        <v>-0.15232399999999999</v>
      </c>
    </row>
    <row r="227" spans="1:12" x14ac:dyDescent="0.2">
      <c r="A227">
        <v>1.0454870000000001</v>
      </c>
      <c r="B227">
        <v>1.0677570000000001</v>
      </c>
      <c r="C227">
        <v>1.0631379999999999</v>
      </c>
      <c r="D227">
        <v>0.98219500000000004</v>
      </c>
      <c r="E227">
        <v>1.0680289999999999</v>
      </c>
      <c r="F227">
        <v>1.0377019999999999</v>
      </c>
      <c r="G227">
        <v>0.90654500000000005</v>
      </c>
      <c r="H227">
        <v>0.90654500000000005</v>
      </c>
      <c r="I227">
        <v>0.90654500000000005</v>
      </c>
      <c r="J227">
        <v>0.90654500000000005</v>
      </c>
      <c r="L227">
        <v>-0.16148399999999999</v>
      </c>
    </row>
    <row r="228" spans="1:12" x14ac:dyDescent="0.2">
      <c r="A228">
        <v>1.0236479999999999</v>
      </c>
      <c r="B228">
        <v>1.048135</v>
      </c>
      <c r="C228">
        <v>1.04619</v>
      </c>
      <c r="D228">
        <v>0.966499</v>
      </c>
      <c r="E228">
        <v>1.0511600000000001</v>
      </c>
      <c r="F228">
        <v>1.0223949999999999</v>
      </c>
      <c r="G228">
        <v>0.88468500000000005</v>
      </c>
      <c r="H228">
        <v>0.88468500000000005</v>
      </c>
      <c r="I228">
        <v>0.88468599999999997</v>
      </c>
      <c r="J228">
        <v>0.88468599999999997</v>
      </c>
      <c r="L228">
        <v>-0.16647400000000001</v>
      </c>
    </row>
    <row r="229" spans="1:12" x14ac:dyDescent="0.2">
      <c r="A229">
        <v>1.0459879999999999</v>
      </c>
      <c r="B229">
        <v>1.0710090000000001</v>
      </c>
      <c r="C229">
        <v>0.99099599999999999</v>
      </c>
      <c r="D229">
        <v>0.98759200000000003</v>
      </c>
      <c r="E229">
        <v>1.0741000000000001</v>
      </c>
      <c r="F229">
        <v>1.0447070000000001</v>
      </c>
      <c r="G229">
        <v>0.90332299999999999</v>
      </c>
      <c r="H229">
        <v>0.90332299999999999</v>
      </c>
      <c r="I229">
        <v>0.90332400000000002</v>
      </c>
      <c r="J229">
        <v>0.90332400000000002</v>
      </c>
      <c r="L229">
        <v>-0.17077600000000001</v>
      </c>
    </row>
    <row r="230" spans="1:12" x14ac:dyDescent="0.2">
      <c r="A230">
        <v>1.036189</v>
      </c>
      <c r="B230">
        <v>1.0598050000000001</v>
      </c>
      <c r="C230">
        <v>0.979298</v>
      </c>
      <c r="D230">
        <v>0.97746500000000003</v>
      </c>
      <c r="E230">
        <v>1.0627219999999999</v>
      </c>
      <c r="F230">
        <v>1.0362</v>
      </c>
      <c r="G230">
        <v>0.88788900000000004</v>
      </c>
      <c r="H230">
        <v>0.88788900000000004</v>
      </c>
      <c r="I230">
        <v>0.88788999999999996</v>
      </c>
      <c r="J230">
        <v>0.88788999999999996</v>
      </c>
      <c r="L230">
        <v>-0.17483199999999999</v>
      </c>
    </row>
    <row r="231" spans="1:12" x14ac:dyDescent="0.2">
      <c r="A231">
        <v>1.041129</v>
      </c>
      <c r="B231">
        <v>1.064784</v>
      </c>
      <c r="C231">
        <v>0.97346600000000005</v>
      </c>
      <c r="D231">
        <v>0.98100900000000002</v>
      </c>
      <c r="E231">
        <v>1.06636</v>
      </c>
      <c r="F231">
        <v>1.0391440000000001</v>
      </c>
      <c r="G231">
        <v>0.88734999999999997</v>
      </c>
      <c r="H231">
        <v>0.88734999999999997</v>
      </c>
      <c r="I231">
        <v>0.887351</v>
      </c>
      <c r="J231">
        <v>0.887351</v>
      </c>
      <c r="L231">
        <v>-0.179009</v>
      </c>
    </row>
    <row r="232" spans="1:12" x14ac:dyDescent="0.2">
      <c r="A232">
        <v>1.0509580000000001</v>
      </c>
      <c r="B232">
        <v>1.074837</v>
      </c>
      <c r="C232">
        <v>0.98265599999999997</v>
      </c>
      <c r="D232">
        <v>0.99027100000000001</v>
      </c>
      <c r="E232">
        <v>1.076427</v>
      </c>
      <c r="F232">
        <v>1.0489550000000001</v>
      </c>
      <c r="G232">
        <v>0.88706799999999997</v>
      </c>
      <c r="H232">
        <v>0.88706799999999997</v>
      </c>
      <c r="I232">
        <v>0.887069</v>
      </c>
      <c r="J232">
        <v>0.887069</v>
      </c>
      <c r="L232">
        <v>-0.189358</v>
      </c>
    </row>
    <row r="233" spans="1:12" x14ac:dyDescent="0.2">
      <c r="A233">
        <v>0.99024599999999996</v>
      </c>
      <c r="B233">
        <v>1.0268889999999999</v>
      </c>
      <c r="C233">
        <v>0.94819299999999995</v>
      </c>
      <c r="D233">
        <v>0.92323500000000003</v>
      </c>
      <c r="E233">
        <v>1.02877</v>
      </c>
      <c r="F233">
        <v>1.0126930000000001</v>
      </c>
      <c r="G233">
        <v>0.84185100000000002</v>
      </c>
      <c r="H233">
        <v>0.84185100000000002</v>
      </c>
      <c r="I233">
        <v>0.84185200000000004</v>
      </c>
      <c r="J233">
        <v>0.84185200000000004</v>
      </c>
      <c r="L233">
        <v>-0.186918</v>
      </c>
    </row>
    <row r="234" spans="1:12" x14ac:dyDescent="0.2">
      <c r="A234">
        <v>1.0482119999999999</v>
      </c>
      <c r="B234">
        <v>1.0886929999999999</v>
      </c>
      <c r="C234">
        <v>1.003873</v>
      </c>
      <c r="D234">
        <v>0.97901899999999997</v>
      </c>
      <c r="E234">
        <v>1.0911519999999999</v>
      </c>
      <c r="F234">
        <v>1.0708500000000001</v>
      </c>
      <c r="G234">
        <v>0.88958400000000004</v>
      </c>
      <c r="H234">
        <v>0.88958400000000004</v>
      </c>
      <c r="I234">
        <v>0.88958499999999996</v>
      </c>
      <c r="J234">
        <v>0.88958499999999996</v>
      </c>
      <c r="L234">
        <v>-0.201567</v>
      </c>
    </row>
    <row r="235" spans="1:12" x14ac:dyDescent="0.2">
      <c r="A235">
        <v>1.0600320000000001</v>
      </c>
      <c r="B235">
        <v>1.1009690000000001</v>
      </c>
      <c r="C235">
        <v>1.0151920000000001</v>
      </c>
      <c r="D235">
        <v>0.99005900000000002</v>
      </c>
      <c r="E235">
        <v>1.103456</v>
      </c>
      <c r="F235">
        <v>1.082924</v>
      </c>
      <c r="G235">
        <v>0.89744599999999997</v>
      </c>
      <c r="H235">
        <v>0.89744599999999997</v>
      </c>
      <c r="I235">
        <v>0.89744800000000002</v>
      </c>
      <c r="J235">
        <v>0.89744800000000002</v>
      </c>
      <c r="L235">
        <v>-0.206008</v>
      </c>
    </row>
    <row r="236" spans="1:12" x14ac:dyDescent="0.2">
      <c r="A236">
        <v>1.0317750000000001</v>
      </c>
      <c r="B236">
        <v>1.0763290000000001</v>
      </c>
      <c r="C236">
        <v>0.99224299999999999</v>
      </c>
      <c r="D236">
        <v>0.95834299999999994</v>
      </c>
      <c r="E236">
        <v>1.077612</v>
      </c>
      <c r="F236">
        <v>1.057666</v>
      </c>
      <c r="G236">
        <v>0.87163100000000004</v>
      </c>
      <c r="H236">
        <v>0.87163100000000004</v>
      </c>
      <c r="I236">
        <v>0.87163299999999999</v>
      </c>
      <c r="J236">
        <v>0.87163299999999999</v>
      </c>
      <c r="L236">
        <v>-0.205979</v>
      </c>
    </row>
    <row r="237" spans="1:12" x14ac:dyDescent="0.2">
      <c r="A237">
        <v>1.0549310000000001</v>
      </c>
      <c r="B237">
        <v>1.099329</v>
      </c>
      <c r="C237">
        <v>1.013209</v>
      </c>
      <c r="D237">
        <v>0.98013300000000003</v>
      </c>
      <c r="E237">
        <v>1.1017110000000001</v>
      </c>
      <c r="F237">
        <v>1.081197</v>
      </c>
      <c r="G237">
        <v>0.88969799999999999</v>
      </c>
      <c r="H237">
        <v>0.88969799999999999</v>
      </c>
      <c r="I237">
        <v>0.88970000000000005</v>
      </c>
      <c r="J237">
        <v>0.88970000000000005</v>
      </c>
      <c r="L237">
        <v>-0.21201100000000001</v>
      </c>
    </row>
    <row r="238" spans="1:12" x14ac:dyDescent="0.2">
      <c r="A238">
        <v>0.67026300000000005</v>
      </c>
      <c r="B238">
        <v>1.060646</v>
      </c>
      <c r="C238">
        <v>0.97755700000000001</v>
      </c>
      <c r="D238">
        <v>0.94564499999999996</v>
      </c>
      <c r="E238">
        <v>1.062945</v>
      </c>
      <c r="F238">
        <v>1.0431520000000001</v>
      </c>
      <c r="G238">
        <v>0.85538199999999998</v>
      </c>
      <c r="H238">
        <v>0.85538199999999998</v>
      </c>
      <c r="I238">
        <v>0.85538400000000003</v>
      </c>
      <c r="J238">
        <v>0.85538400000000003</v>
      </c>
      <c r="L238">
        <v>-0.207561</v>
      </c>
    </row>
    <row r="239" spans="1:12" x14ac:dyDescent="0.2">
      <c r="A239">
        <v>0.72152099999999997</v>
      </c>
      <c r="B239">
        <v>1.1417600000000001</v>
      </c>
      <c r="C239">
        <v>1.0523169999999999</v>
      </c>
      <c r="D239">
        <v>1.0179640000000001</v>
      </c>
      <c r="E239">
        <v>1.144234</v>
      </c>
      <c r="F239">
        <v>1.1229279999999999</v>
      </c>
      <c r="G239">
        <v>0.91546499999999997</v>
      </c>
      <c r="H239">
        <v>0.91546499999999997</v>
      </c>
      <c r="I239">
        <v>0.91546700000000003</v>
      </c>
      <c r="J239">
        <v>0.91546700000000003</v>
      </c>
      <c r="L239">
        <v>-0.228767</v>
      </c>
    </row>
    <row r="240" spans="1:12" x14ac:dyDescent="0.2">
      <c r="A240">
        <v>0.70656399999999997</v>
      </c>
      <c r="B240">
        <v>1.1180920000000001</v>
      </c>
      <c r="C240">
        <v>1.029704</v>
      </c>
      <c r="D240">
        <v>0.99686200000000003</v>
      </c>
      <c r="E240">
        <v>1.1196459999999999</v>
      </c>
      <c r="F240">
        <v>1.09965</v>
      </c>
      <c r="G240">
        <v>0.88296799999999998</v>
      </c>
      <c r="H240">
        <v>0.88296799999999998</v>
      </c>
      <c r="I240">
        <v>0.88297000000000003</v>
      </c>
      <c r="J240">
        <v>0.88297000000000003</v>
      </c>
      <c r="L240">
        <v>-0.236676</v>
      </c>
    </row>
    <row r="241" spans="1:12" x14ac:dyDescent="0.2">
      <c r="A241">
        <v>0.71657800000000005</v>
      </c>
      <c r="B241">
        <v>1.138703</v>
      </c>
      <c r="C241">
        <v>1.050549</v>
      </c>
      <c r="D241">
        <v>1.0152380000000001</v>
      </c>
      <c r="E241">
        <v>1.140285</v>
      </c>
      <c r="F241">
        <v>1.1199209999999999</v>
      </c>
      <c r="G241">
        <v>0.89128300000000005</v>
      </c>
      <c r="H241">
        <v>0.89128300000000005</v>
      </c>
      <c r="I241">
        <v>0.89128499999999999</v>
      </c>
      <c r="J241">
        <v>0.89128499999999999</v>
      </c>
      <c r="L241">
        <v>-0.249</v>
      </c>
    </row>
    <row r="242" spans="1:12" x14ac:dyDescent="0.2">
      <c r="A242">
        <v>0.71928899999999996</v>
      </c>
      <c r="B242">
        <v>1.152771</v>
      </c>
      <c r="C242">
        <v>1.049796</v>
      </c>
      <c r="D242">
        <v>1.0277810000000001</v>
      </c>
      <c r="E242">
        <v>1.1495709999999999</v>
      </c>
      <c r="F242">
        <v>1.122563</v>
      </c>
      <c r="G242">
        <v>0.89969699999999997</v>
      </c>
      <c r="H242">
        <v>0.89969699999999997</v>
      </c>
      <c r="I242">
        <v>0.89969900000000003</v>
      </c>
      <c r="J242">
        <v>0.89969900000000003</v>
      </c>
      <c r="L242">
        <v>-0.25307200000000002</v>
      </c>
    </row>
    <row r="243" spans="1:12" x14ac:dyDescent="0.2">
      <c r="A243">
        <v>0.72291300000000003</v>
      </c>
      <c r="B243">
        <v>1.158579</v>
      </c>
      <c r="C243">
        <v>1.055086</v>
      </c>
      <c r="D243">
        <v>1.0329600000000001</v>
      </c>
      <c r="E243">
        <v>1.1538250000000001</v>
      </c>
      <c r="F243">
        <v>1.1282190000000001</v>
      </c>
      <c r="G243">
        <v>0.89830600000000005</v>
      </c>
      <c r="H243">
        <v>0.89830600000000005</v>
      </c>
      <c r="I243">
        <v>0.898308</v>
      </c>
      <c r="J243">
        <v>0.898308</v>
      </c>
      <c r="L243">
        <v>-0.26027099999999997</v>
      </c>
    </row>
    <row r="244" spans="1:12" x14ac:dyDescent="0.2">
      <c r="A244">
        <v>0.71938800000000003</v>
      </c>
      <c r="B244">
        <v>1.1517280000000001</v>
      </c>
      <c r="C244">
        <v>1.0514250000000001</v>
      </c>
      <c r="D244">
        <v>1.0279780000000001</v>
      </c>
      <c r="E244">
        <v>1.149831</v>
      </c>
      <c r="F244">
        <v>1.1202490000000001</v>
      </c>
      <c r="G244">
        <v>0.89387799999999995</v>
      </c>
      <c r="H244">
        <v>0.89387799999999995</v>
      </c>
      <c r="I244">
        <v>0.89388000000000001</v>
      </c>
      <c r="J244">
        <v>0.89388000000000001</v>
      </c>
      <c r="L244">
        <v>-0.25784800000000002</v>
      </c>
    </row>
    <row r="245" spans="1:12" x14ac:dyDescent="0.2">
      <c r="A245">
        <v>0.71485299999999996</v>
      </c>
      <c r="B245">
        <v>1.144795</v>
      </c>
      <c r="C245">
        <v>1.0430870000000001</v>
      </c>
      <c r="D245">
        <v>1.01959</v>
      </c>
      <c r="E245">
        <v>1.140695</v>
      </c>
      <c r="F245">
        <v>1.1105670000000001</v>
      </c>
      <c r="G245">
        <v>0.87885500000000005</v>
      </c>
      <c r="H245">
        <v>0.87885500000000005</v>
      </c>
      <c r="I245">
        <v>0.878857</v>
      </c>
      <c r="J245">
        <v>0.878857</v>
      </c>
      <c r="L245">
        <v>-0.26593800000000001</v>
      </c>
    </row>
    <row r="246" spans="1:12" x14ac:dyDescent="0.2">
      <c r="A246">
        <v>0.72146299999999997</v>
      </c>
      <c r="B246">
        <v>1.1569370000000001</v>
      </c>
      <c r="C246">
        <v>1.052389</v>
      </c>
      <c r="D246">
        <v>1.0274989999999999</v>
      </c>
      <c r="E246">
        <v>1.1503209999999999</v>
      </c>
      <c r="F246">
        <v>1.1194360000000001</v>
      </c>
      <c r="G246">
        <v>0.88513600000000003</v>
      </c>
      <c r="H246">
        <v>0.88513600000000003</v>
      </c>
      <c r="I246">
        <v>0.88513799999999998</v>
      </c>
      <c r="J246">
        <v>0.88513799999999998</v>
      </c>
      <c r="L246">
        <v>-0.27179900000000001</v>
      </c>
    </row>
    <row r="247" spans="1:12" x14ac:dyDescent="0.2">
      <c r="A247">
        <v>0.72253000000000001</v>
      </c>
      <c r="B247">
        <v>1.1584350000000001</v>
      </c>
      <c r="C247">
        <v>1.0539449999999999</v>
      </c>
      <c r="D247">
        <v>1.027209</v>
      </c>
      <c r="E247">
        <v>1.151224</v>
      </c>
      <c r="F247">
        <v>1.1210869999999999</v>
      </c>
      <c r="G247">
        <v>0.88604000000000005</v>
      </c>
      <c r="H247">
        <v>0.88604000000000005</v>
      </c>
      <c r="I247">
        <v>0.886042</v>
      </c>
      <c r="J247">
        <v>0.886042</v>
      </c>
      <c r="L247">
        <v>-0.272393</v>
      </c>
    </row>
    <row r="248" spans="1:12" x14ac:dyDescent="0.2">
      <c r="A248">
        <v>0.72572300000000001</v>
      </c>
      <c r="B248">
        <v>1.163527</v>
      </c>
      <c r="C248">
        <v>1.0585230000000001</v>
      </c>
      <c r="D248">
        <v>1.0240199999999999</v>
      </c>
      <c r="E248">
        <v>1.1557999999999999</v>
      </c>
      <c r="F248">
        <v>1.1260140000000001</v>
      </c>
      <c r="G248">
        <v>0.88397300000000001</v>
      </c>
      <c r="H248">
        <v>0.88397300000000001</v>
      </c>
      <c r="I248">
        <v>0.88397499999999996</v>
      </c>
      <c r="J248">
        <v>0.88397499999999996</v>
      </c>
      <c r="L248">
        <v>-0.27955200000000002</v>
      </c>
    </row>
    <row r="249" spans="1:12" x14ac:dyDescent="0.2">
      <c r="A249">
        <v>0.72177500000000006</v>
      </c>
      <c r="B249">
        <v>1.1571979999999999</v>
      </c>
      <c r="C249">
        <v>1.0110840000000001</v>
      </c>
      <c r="D249">
        <v>1.0184500000000001</v>
      </c>
      <c r="E249">
        <v>1.1495120000000001</v>
      </c>
      <c r="F249">
        <v>1.1198889999999999</v>
      </c>
      <c r="G249">
        <v>0.86908700000000005</v>
      </c>
      <c r="H249">
        <v>0.86908700000000005</v>
      </c>
      <c r="I249">
        <v>0.869089</v>
      </c>
      <c r="J249">
        <v>0.869089</v>
      </c>
      <c r="L249">
        <v>-0.288109</v>
      </c>
    </row>
    <row r="250" spans="1:12" x14ac:dyDescent="0.2">
      <c r="A250">
        <v>0.71615700000000004</v>
      </c>
      <c r="B250">
        <v>1.14819</v>
      </c>
      <c r="C250">
        <v>1.0032140000000001</v>
      </c>
      <c r="D250">
        <v>1.0105219999999999</v>
      </c>
      <c r="E250">
        <v>1.1405639999999999</v>
      </c>
      <c r="F250">
        <v>1.1111709999999999</v>
      </c>
      <c r="G250">
        <v>0.84376700000000004</v>
      </c>
      <c r="H250">
        <v>0.84376700000000004</v>
      </c>
      <c r="I250">
        <v>0.84376899999999999</v>
      </c>
      <c r="J250">
        <v>0.84376899999999999</v>
      </c>
      <c r="L250">
        <v>-0.304421</v>
      </c>
    </row>
    <row r="251" spans="1:12" x14ac:dyDescent="0.2">
      <c r="A251">
        <v>0.71310799999999996</v>
      </c>
      <c r="B251">
        <v>1.1525570000000001</v>
      </c>
      <c r="C251">
        <v>1.0028969999999999</v>
      </c>
      <c r="D251">
        <v>1.006219</v>
      </c>
      <c r="E251">
        <v>1.137955</v>
      </c>
      <c r="F251">
        <v>1.1108199999999999</v>
      </c>
      <c r="G251">
        <v>0.82920899999999997</v>
      </c>
      <c r="H251">
        <v>0.82920899999999997</v>
      </c>
      <c r="I251">
        <v>0.82921100000000003</v>
      </c>
      <c r="J251">
        <v>0.82921100000000003</v>
      </c>
      <c r="L251">
        <v>-0.32334600000000002</v>
      </c>
    </row>
    <row r="252" spans="1:12" x14ac:dyDescent="0.2">
      <c r="A252">
        <v>0.71574899999999997</v>
      </c>
      <c r="B252">
        <v>1.156825</v>
      </c>
      <c r="C252">
        <v>1.0066109999999999</v>
      </c>
      <c r="D252">
        <v>1.009946</v>
      </c>
      <c r="E252">
        <v>1.1421699999999999</v>
      </c>
      <c r="F252">
        <v>1.1149340000000001</v>
      </c>
      <c r="G252">
        <v>0.80982100000000001</v>
      </c>
      <c r="H252">
        <v>0.80982100000000001</v>
      </c>
      <c r="I252">
        <v>0.80982299999999996</v>
      </c>
      <c r="J252">
        <v>0.80982299999999996</v>
      </c>
      <c r="L252">
        <v>-0.34700199999999998</v>
      </c>
    </row>
    <row r="253" spans="1:12" x14ac:dyDescent="0.2">
      <c r="A253">
        <v>0.75353800000000004</v>
      </c>
      <c r="B253">
        <v>1.2167950000000001</v>
      </c>
      <c r="C253">
        <v>1.0603180000000001</v>
      </c>
      <c r="D253">
        <v>1.0628569999999999</v>
      </c>
      <c r="E253">
        <v>1.202008</v>
      </c>
      <c r="F253">
        <v>1.164979</v>
      </c>
      <c r="G253">
        <v>0.85366600000000004</v>
      </c>
      <c r="H253">
        <v>0.85366600000000004</v>
      </c>
      <c r="I253">
        <v>0.85366900000000001</v>
      </c>
      <c r="J253">
        <v>0.85366900000000001</v>
      </c>
      <c r="L253">
        <v>-0.363126</v>
      </c>
    </row>
    <row r="254" spans="1:12" x14ac:dyDescent="0.2">
      <c r="A254">
        <v>0.74149600000000004</v>
      </c>
      <c r="B254">
        <v>1.1959070000000001</v>
      </c>
      <c r="C254">
        <v>1.0433730000000001</v>
      </c>
      <c r="D254">
        <v>1.0458719999999999</v>
      </c>
      <c r="E254">
        <v>1.1827989999999999</v>
      </c>
      <c r="F254">
        <v>1.146361</v>
      </c>
      <c r="G254">
        <v>0.82830300000000001</v>
      </c>
      <c r="H254">
        <v>0.82830300000000001</v>
      </c>
      <c r="I254">
        <v>0.82830499999999996</v>
      </c>
      <c r="J254">
        <v>0.82830499999999996</v>
      </c>
      <c r="L254">
        <v>-0.36760199999999998</v>
      </c>
    </row>
    <row r="255" spans="1:12" x14ac:dyDescent="0.2">
      <c r="A255">
        <v>0.72839200000000004</v>
      </c>
      <c r="B255">
        <v>1.197273</v>
      </c>
      <c r="C255">
        <v>1.040619</v>
      </c>
      <c r="D255">
        <v>1.0470660000000001</v>
      </c>
      <c r="E255">
        <v>1.1796759999999999</v>
      </c>
      <c r="F255">
        <v>1.1406970000000001</v>
      </c>
      <c r="G255">
        <v>0.82254799999999995</v>
      </c>
      <c r="H255">
        <v>0.82254799999999995</v>
      </c>
      <c r="I255">
        <v>0.82255</v>
      </c>
      <c r="J255">
        <v>0.82255</v>
      </c>
      <c r="L255">
        <v>-0.37472299999999997</v>
      </c>
    </row>
    <row r="256" spans="1:12" x14ac:dyDescent="0.2">
      <c r="A256">
        <v>0.74166699999999997</v>
      </c>
      <c r="B256">
        <v>1.2181420000000001</v>
      </c>
      <c r="C256">
        <v>1.0521590000000001</v>
      </c>
      <c r="D256">
        <v>1.0661499999999999</v>
      </c>
      <c r="E256">
        <v>1.2011769999999999</v>
      </c>
      <c r="F256">
        <v>1.1614869999999999</v>
      </c>
      <c r="G256">
        <v>0.82952700000000001</v>
      </c>
      <c r="H256">
        <v>0.82952700000000001</v>
      </c>
      <c r="I256">
        <v>0.82952899999999996</v>
      </c>
      <c r="J256">
        <v>0.82952899999999996</v>
      </c>
      <c r="L256">
        <v>-0.38861299999999999</v>
      </c>
    </row>
    <row r="257" spans="1:12" x14ac:dyDescent="0.2">
      <c r="A257">
        <v>0.73378100000000002</v>
      </c>
      <c r="B257">
        <v>1.187041</v>
      </c>
      <c r="C257">
        <v>1.028448</v>
      </c>
      <c r="D257">
        <v>1.037263</v>
      </c>
      <c r="E257">
        <v>1.1881980000000001</v>
      </c>
      <c r="F257">
        <v>1.1392409999999999</v>
      </c>
      <c r="G257">
        <v>0.81998300000000002</v>
      </c>
      <c r="H257">
        <v>0.81998300000000002</v>
      </c>
      <c r="I257">
        <v>0.81998599999999999</v>
      </c>
      <c r="J257">
        <v>0.81998599999999999</v>
      </c>
      <c r="L257">
        <v>-0.36821199999999998</v>
      </c>
    </row>
    <row r="258" spans="1:12" x14ac:dyDescent="0.2">
      <c r="A258">
        <v>0.74355000000000004</v>
      </c>
      <c r="B258">
        <v>1.2032480000000001</v>
      </c>
      <c r="C258">
        <v>1.023857</v>
      </c>
      <c r="D258">
        <v>1.031855</v>
      </c>
      <c r="E258">
        <v>1.183441</v>
      </c>
      <c r="F258">
        <v>1.1544080000000001</v>
      </c>
      <c r="G258">
        <v>0.82643599999999995</v>
      </c>
      <c r="H258">
        <v>0.82643599999999995</v>
      </c>
      <c r="I258">
        <v>0.82643900000000003</v>
      </c>
      <c r="J258">
        <v>0.82643900000000003</v>
      </c>
      <c r="L258">
        <v>-0.37680900000000001</v>
      </c>
    </row>
    <row r="259" spans="1:12" x14ac:dyDescent="0.2">
      <c r="A259">
        <v>0.75346400000000002</v>
      </c>
      <c r="B259">
        <v>1.218407</v>
      </c>
      <c r="C259">
        <v>1.036756</v>
      </c>
      <c r="D259">
        <v>1.0448550000000001</v>
      </c>
      <c r="E259">
        <v>1.19922</v>
      </c>
      <c r="F259">
        <v>1.1610320000000001</v>
      </c>
      <c r="G259">
        <v>0.83204900000000004</v>
      </c>
      <c r="H259">
        <v>0.83204900000000004</v>
      </c>
      <c r="I259">
        <v>0.83205099999999999</v>
      </c>
      <c r="J259">
        <v>0.83205099999999999</v>
      </c>
      <c r="L259">
        <v>-0.38635599999999998</v>
      </c>
    </row>
    <row r="260" spans="1:12" x14ac:dyDescent="0.2">
      <c r="A260">
        <v>0.729097</v>
      </c>
      <c r="B260">
        <v>1.1790039999999999</v>
      </c>
      <c r="C260">
        <v>1.0032270000000001</v>
      </c>
      <c r="D260">
        <v>1.0110650000000001</v>
      </c>
      <c r="E260">
        <v>1.1604369999999999</v>
      </c>
      <c r="F260">
        <v>1.1234839999999999</v>
      </c>
      <c r="G260">
        <v>0.78140799999999999</v>
      </c>
      <c r="H260">
        <v>0.78140799999999999</v>
      </c>
      <c r="I260">
        <v>0.78141099999999997</v>
      </c>
      <c r="J260">
        <v>0.78141099999999997</v>
      </c>
      <c r="L260">
        <v>-0.39759299999999997</v>
      </c>
    </row>
    <row r="261" spans="1:12" x14ac:dyDescent="0.2">
      <c r="A261">
        <v>0.75516399999999995</v>
      </c>
      <c r="B261">
        <v>1.223821</v>
      </c>
      <c r="C261">
        <v>1.0482689999999999</v>
      </c>
      <c r="D261">
        <v>1.0380529999999999</v>
      </c>
      <c r="E261">
        <v>1.201926</v>
      </c>
      <c r="F261">
        <v>1.163651</v>
      </c>
      <c r="G261">
        <v>0.81437999999999999</v>
      </c>
      <c r="H261">
        <v>0.81437999999999999</v>
      </c>
      <c r="I261">
        <v>0.81438200000000005</v>
      </c>
      <c r="J261">
        <v>0.81438200000000005</v>
      </c>
      <c r="L261">
        <v>-0.409439</v>
      </c>
    </row>
    <row r="262" spans="1:12" x14ac:dyDescent="0.2">
      <c r="A262">
        <v>0.75546500000000005</v>
      </c>
      <c r="B262">
        <v>1.225949</v>
      </c>
      <c r="C262">
        <v>1.052081</v>
      </c>
      <c r="D262">
        <v>1.039706</v>
      </c>
      <c r="E262">
        <v>1.203638</v>
      </c>
      <c r="F262">
        <v>1.166275</v>
      </c>
      <c r="G262">
        <v>0.80935000000000001</v>
      </c>
      <c r="H262">
        <v>0.80935000000000001</v>
      </c>
      <c r="I262">
        <v>0.80935199999999996</v>
      </c>
      <c r="J262">
        <v>0.80935199999999996</v>
      </c>
      <c r="L262">
        <v>-0.416597</v>
      </c>
    </row>
    <row r="263" spans="1:12" x14ac:dyDescent="0.2">
      <c r="A263">
        <v>0.77976299999999998</v>
      </c>
      <c r="B263">
        <v>1.265379</v>
      </c>
      <c r="C263">
        <v>1.0859190000000001</v>
      </c>
      <c r="D263">
        <v>1.0731459999999999</v>
      </c>
      <c r="E263">
        <v>1.2423500000000001</v>
      </c>
      <c r="F263">
        <v>1.203786</v>
      </c>
      <c r="G263">
        <v>0.83505099999999999</v>
      </c>
      <c r="H263">
        <v>0.83505099999999999</v>
      </c>
      <c r="I263">
        <v>0.83505399999999996</v>
      </c>
      <c r="J263">
        <v>0.83505399999999996</v>
      </c>
      <c r="L263">
        <v>-0.43032500000000001</v>
      </c>
    </row>
    <row r="264" spans="1:12" x14ac:dyDescent="0.2">
      <c r="A264">
        <v>0.764212</v>
      </c>
      <c r="B264">
        <v>1.2389939999999999</v>
      </c>
      <c r="C264">
        <v>1.0635870000000001</v>
      </c>
      <c r="D264">
        <v>1.0512159999999999</v>
      </c>
      <c r="E264">
        <v>1.210855</v>
      </c>
      <c r="F264">
        <v>1.1797770000000001</v>
      </c>
      <c r="G264">
        <v>0.81639700000000004</v>
      </c>
      <c r="H264">
        <v>0.81639700000000004</v>
      </c>
      <c r="I264">
        <v>0.81639899999999999</v>
      </c>
      <c r="J264">
        <v>0.81639899999999999</v>
      </c>
      <c r="L264">
        <v>-0.422595</v>
      </c>
    </row>
    <row r="265" spans="1:12" x14ac:dyDescent="0.2">
      <c r="A265">
        <v>0.74941500000000005</v>
      </c>
      <c r="B265">
        <v>1.2150049999999999</v>
      </c>
      <c r="C265">
        <v>1.042994</v>
      </c>
      <c r="D265">
        <v>1.0308630000000001</v>
      </c>
      <c r="E265">
        <v>1.1874100000000001</v>
      </c>
      <c r="F265">
        <v>1.1569339999999999</v>
      </c>
      <c r="G265">
        <v>0.78383800000000003</v>
      </c>
      <c r="H265">
        <v>0.78383800000000003</v>
      </c>
      <c r="I265">
        <v>0.78383999999999998</v>
      </c>
      <c r="J265">
        <v>0.78383999999999998</v>
      </c>
      <c r="L265">
        <v>-0.43116500000000002</v>
      </c>
    </row>
    <row r="266" spans="1:12" x14ac:dyDescent="0.2">
      <c r="A266">
        <v>0.71231</v>
      </c>
      <c r="B266">
        <v>1.1629179999999999</v>
      </c>
      <c r="C266">
        <v>0.95794100000000004</v>
      </c>
      <c r="D266">
        <v>0.97145499999999996</v>
      </c>
      <c r="E266">
        <v>1.12862</v>
      </c>
      <c r="F266">
        <v>1.099653</v>
      </c>
      <c r="G266">
        <v>0.76546099999999995</v>
      </c>
      <c r="H266">
        <v>0.76546099999999995</v>
      </c>
      <c r="I266">
        <v>0.765463</v>
      </c>
      <c r="J266">
        <v>0.765463</v>
      </c>
      <c r="L266">
        <v>-0.397455</v>
      </c>
    </row>
    <row r="267" spans="1:12" x14ac:dyDescent="0.2">
      <c r="A267">
        <v>0.76213399999999998</v>
      </c>
      <c r="B267">
        <v>1.2442599999999999</v>
      </c>
      <c r="C267">
        <v>1.0249459999999999</v>
      </c>
      <c r="D267">
        <v>1.0394049999999999</v>
      </c>
      <c r="E267">
        <v>1.207562</v>
      </c>
      <c r="F267">
        <v>1.176569</v>
      </c>
      <c r="G267">
        <v>0.80803599999999998</v>
      </c>
      <c r="H267">
        <v>0.80803599999999998</v>
      </c>
      <c r="I267">
        <v>0.80803700000000001</v>
      </c>
      <c r="J267">
        <v>0.80803700000000001</v>
      </c>
      <c r="L267">
        <v>-0.43622300000000003</v>
      </c>
    </row>
    <row r="268" spans="1:12" x14ac:dyDescent="0.2">
      <c r="A268">
        <v>0.769235</v>
      </c>
      <c r="B268">
        <v>1.255854</v>
      </c>
      <c r="C268">
        <v>0.97739299999999996</v>
      </c>
      <c r="D268">
        <v>1.0490889999999999</v>
      </c>
      <c r="E268">
        <v>1.2188140000000001</v>
      </c>
      <c r="F268">
        <v>1.187532</v>
      </c>
      <c r="G268">
        <v>0.811172</v>
      </c>
      <c r="H268">
        <v>0.811172</v>
      </c>
      <c r="I268">
        <v>0.81117399999999995</v>
      </c>
      <c r="J268">
        <v>0.81117399999999995</v>
      </c>
      <c r="L268">
        <v>-0.44468000000000002</v>
      </c>
    </row>
    <row r="269" spans="1:12" x14ac:dyDescent="0.2">
      <c r="A269">
        <v>0.76394799999999996</v>
      </c>
      <c r="B269">
        <v>1.2461789999999999</v>
      </c>
      <c r="C269">
        <v>0.96798499999999998</v>
      </c>
      <c r="D269">
        <v>1.041879</v>
      </c>
      <c r="E269">
        <v>1.210437</v>
      </c>
      <c r="F269">
        <v>1.17937</v>
      </c>
      <c r="G269">
        <v>0.794817</v>
      </c>
      <c r="H269">
        <v>0.794817</v>
      </c>
      <c r="I269">
        <v>0.79481800000000002</v>
      </c>
      <c r="J269">
        <v>0.79481800000000002</v>
      </c>
      <c r="L269">
        <v>-0.45136100000000001</v>
      </c>
    </row>
    <row r="270" spans="1:12" x14ac:dyDescent="0.2">
      <c r="A270">
        <v>0.77154999999999996</v>
      </c>
      <c r="B270">
        <v>1.2511650000000001</v>
      </c>
      <c r="C270">
        <v>0.98106599999999999</v>
      </c>
      <c r="D270">
        <v>1.056305</v>
      </c>
      <c r="E270">
        <v>1.2267939999999999</v>
      </c>
      <c r="F270">
        <v>1.194159</v>
      </c>
      <c r="G270">
        <v>0.80386299999999999</v>
      </c>
      <c r="H270">
        <v>0.80386299999999999</v>
      </c>
      <c r="I270">
        <v>0.80386500000000005</v>
      </c>
      <c r="J270">
        <v>0.80386500000000005</v>
      </c>
      <c r="L270">
        <v>-0.44729999999999998</v>
      </c>
    </row>
    <row r="271" spans="1:12" x14ac:dyDescent="0.2">
      <c r="A271">
        <v>0.72384099999999996</v>
      </c>
      <c r="B271">
        <v>1.173799</v>
      </c>
      <c r="C271">
        <v>0.93299600000000005</v>
      </c>
      <c r="D271">
        <v>1.0045489999999999</v>
      </c>
      <c r="E271">
        <v>1.1666829999999999</v>
      </c>
      <c r="F271">
        <v>1.1203190000000001</v>
      </c>
      <c r="G271">
        <v>0.76086500000000001</v>
      </c>
      <c r="H271">
        <v>0.76086500000000001</v>
      </c>
      <c r="I271">
        <v>0.76086699999999996</v>
      </c>
      <c r="J271">
        <v>0.76086699999999996</v>
      </c>
      <c r="L271">
        <v>-0.41293200000000002</v>
      </c>
    </row>
    <row r="272" spans="1:12" x14ac:dyDescent="0.2">
      <c r="A272">
        <v>0.77997700000000003</v>
      </c>
      <c r="B272">
        <v>1.264831</v>
      </c>
      <c r="C272">
        <v>1.005352</v>
      </c>
      <c r="D272">
        <v>1.082454</v>
      </c>
      <c r="E272">
        <v>1.257163</v>
      </c>
      <c r="F272">
        <v>1.2072020000000001</v>
      </c>
      <c r="G272">
        <v>0.81491599999999997</v>
      </c>
      <c r="H272">
        <v>0.81491599999999997</v>
      </c>
      <c r="I272">
        <v>0.81491800000000003</v>
      </c>
      <c r="J272">
        <v>0.81491800000000003</v>
      </c>
      <c r="L272">
        <v>-0.44991300000000001</v>
      </c>
    </row>
    <row r="273" spans="1:12" x14ac:dyDescent="0.2">
      <c r="A273">
        <v>0.77431399999999995</v>
      </c>
      <c r="B273">
        <v>1.2517050000000001</v>
      </c>
      <c r="C273">
        <v>0.987286</v>
      </c>
      <c r="D273">
        <v>1.073966</v>
      </c>
      <c r="E273">
        <v>1.2460500000000001</v>
      </c>
      <c r="F273">
        <v>1.1977359999999999</v>
      </c>
      <c r="G273">
        <v>0.80486599999999997</v>
      </c>
      <c r="H273">
        <v>0.80486599999999997</v>
      </c>
      <c r="I273">
        <v>0.804867</v>
      </c>
      <c r="J273">
        <v>0.804867</v>
      </c>
      <c r="L273">
        <v>-0.44683800000000001</v>
      </c>
    </row>
    <row r="274" spans="1:12" x14ac:dyDescent="0.2">
      <c r="A274">
        <v>0.714202</v>
      </c>
      <c r="B274">
        <v>1.1545319999999999</v>
      </c>
      <c r="C274">
        <v>0.91064000000000001</v>
      </c>
      <c r="D274">
        <v>0.990591</v>
      </c>
      <c r="E274">
        <v>1.149316</v>
      </c>
      <c r="F274">
        <v>1.1047530000000001</v>
      </c>
      <c r="G274">
        <v>0.70242199999999999</v>
      </c>
      <c r="H274">
        <v>0.70242199999999999</v>
      </c>
      <c r="I274">
        <v>0.70242300000000002</v>
      </c>
      <c r="J274">
        <v>0.70242300000000002</v>
      </c>
      <c r="L274">
        <v>-0.45210899999999998</v>
      </c>
    </row>
    <row r="275" spans="1:12" x14ac:dyDescent="0.2">
      <c r="A275">
        <v>0.79742500000000005</v>
      </c>
      <c r="B275">
        <v>1.2883770000000001</v>
      </c>
      <c r="C275">
        <v>1.010262</v>
      </c>
      <c r="D275">
        <v>1.1054299999999999</v>
      </c>
      <c r="E275">
        <v>1.283242</v>
      </c>
      <c r="F275">
        <v>1.2256100000000001</v>
      </c>
      <c r="G275">
        <v>0.78152699999999997</v>
      </c>
      <c r="H275">
        <v>0.78152699999999997</v>
      </c>
      <c r="I275">
        <v>0.78152999999999995</v>
      </c>
      <c r="J275">
        <v>0.78152999999999995</v>
      </c>
      <c r="L275">
        <v>-0.50684700000000005</v>
      </c>
    </row>
    <row r="276" spans="1:12" x14ac:dyDescent="0.2">
      <c r="A276">
        <v>0.79752100000000004</v>
      </c>
      <c r="B276">
        <v>1.2935829999999999</v>
      </c>
      <c r="C276">
        <v>1.0120549999999999</v>
      </c>
      <c r="D276">
        <v>1.110457</v>
      </c>
      <c r="E276">
        <v>1.2891980000000001</v>
      </c>
      <c r="F276">
        <v>1.231371</v>
      </c>
      <c r="G276">
        <v>0.78404099999999999</v>
      </c>
      <c r="H276">
        <v>0.78404099999999999</v>
      </c>
      <c r="I276">
        <v>0.78404300000000005</v>
      </c>
      <c r="J276">
        <v>0.78404300000000005</v>
      </c>
      <c r="L276">
        <v>-0.50953999999999999</v>
      </c>
    </row>
    <row r="277" spans="1:12" x14ac:dyDescent="0.2">
      <c r="A277">
        <v>0.79664900000000005</v>
      </c>
      <c r="B277">
        <v>1.292168</v>
      </c>
      <c r="C277">
        <v>1.010948</v>
      </c>
      <c r="D277">
        <v>1.109243</v>
      </c>
      <c r="E277">
        <v>1.2877890000000001</v>
      </c>
      <c r="F277">
        <v>1.2300249999999999</v>
      </c>
      <c r="G277">
        <v>0.77783000000000002</v>
      </c>
      <c r="H277">
        <v>0.77783000000000002</v>
      </c>
      <c r="I277">
        <v>0.77783199999999997</v>
      </c>
      <c r="J277">
        <v>0.77783199999999997</v>
      </c>
      <c r="L277">
        <v>-0.51433600000000002</v>
      </c>
    </row>
    <row r="278" spans="1:12" x14ac:dyDescent="0.2">
      <c r="A278">
        <v>0.79263600000000001</v>
      </c>
      <c r="B278">
        <v>1.285658</v>
      </c>
      <c r="C278">
        <v>1.0052140000000001</v>
      </c>
      <c r="D278">
        <v>1.103415</v>
      </c>
      <c r="E278">
        <v>1.2804850000000001</v>
      </c>
      <c r="F278">
        <v>1.2238279999999999</v>
      </c>
      <c r="G278">
        <v>0.76798999999999995</v>
      </c>
      <c r="H278">
        <v>0.76798999999999995</v>
      </c>
      <c r="I278">
        <v>0.76799200000000001</v>
      </c>
      <c r="J278">
        <v>0.76799200000000001</v>
      </c>
      <c r="L278">
        <v>-0.51766599999999996</v>
      </c>
    </row>
    <row r="279" spans="1:12" x14ac:dyDescent="0.2">
      <c r="A279">
        <v>0.793153</v>
      </c>
      <c r="B279">
        <v>1.2883610000000001</v>
      </c>
      <c r="C279">
        <v>0.98992000000000002</v>
      </c>
      <c r="D279">
        <v>1.1052390000000001</v>
      </c>
      <c r="E279">
        <v>1.2799069999999999</v>
      </c>
      <c r="F279">
        <v>1.2243470000000001</v>
      </c>
      <c r="G279">
        <v>0.76478199999999996</v>
      </c>
      <c r="H279">
        <v>0.76478199999999996</v>
      </c>
      <c r="I279">
        <v>0.76478400000000002</v>
      </c>
      <c r="J279">
        <v>0.76478400000000002</v>
      </c>
      <c r="L279">
        <v>-0.52357699999999996</v>
      </c>
    </row>
    <row r="280" spans="1:12" x14ac:dyDescent="0.2">
      <c r="A280">
        <v>0.80586400000000002</v>
      </c>
      <c r="B280">
        <v>1.3099700000000001</v>
      </c>
      <c r="C280">
        <v>1.005784</v>
      </c>
      <c r="D280">
        <v>1.1237760000000001</v>
      </c>
      <c r="E280">
        <v>1.301374</v>
      </c>
      <c r="F280">
        <v>1.243968</v>
      </c>
      <c r="G280">
        <v>0.774594</v>
      </c>
      <c r="H280">
        <v>0.774594</v>
      </c>
      <c r="I280">
        <v>0.77459599999999995</v>
      </c>
      <c r="J280">
        <v>0.77459599999999995</v>
      </c>
      <c r="L280">
        <v>-0.53537400000000002</v>
      </c>
    </row>
    <row r="281" spans="1:12" x14ac:dyDescent="0.2">
      <c r="A281">
        <v>0.77345399999999997</v>
      </c>
      <c r="B281">
        <v>1.219927</v>
      </c>
      <c r="C281">
        <v>0.93664999999999998</v>
      </c>
      <c r="D281">
        <v>1.078581</v>
      </c>
      <c r="E281">
        <v>1.249036</v>
      </c>
      <c r="F281">
        <v>1.1939390000000001</v>
      </c>
      <c r="G281">
        <v>0.73741599999999996</v>
      </c>
      <c r="H281">
        <v>0.73741599999999996</v>
      </c>
      <c r="I281">
        <v>0.73741900000000005</v>
      </c>
      <c r="J281">
        <v>0.73741900000000005</v>
      </c>
      <c r="L281">
        <v>-0.51161699999999999</v>
      </c>
    </row>
    <row r="282" spans="1:12" x14ac:dyDescent="0.2">
      <c r="A282">
        <v>0.79371100000000006</v>
      </c>
      <c r="B282">
        <v>1.2531289999999999</v>
      </c>
      <c r="C282">
        <v>0.96112299999999995</v>
      </c>
      <c r="D282">
        <v>1.1103430000000001</v>
      </c>
      <c r="E282">
        <v>1.2815240000000001</v>
      </c>
      <c r="F282">
        <v>1.229098</v>
      </c>
      <c r="G282">
        <v>0.75223899999999999</v>
      </c>
      <c r="H282">
        <v>0.75223899999999999</v>
      </c>
      <c r="I282">
        <v>0.75224100000000005</v>
      </c>
      <c r="J282">
        <v>0.75224100000000005</v>
      </c>
      <c r="L282">
        <v>-0.52928299999999995</v>
      </c>
    </row>
    <row r="283" spans="1:12" x14ac:dyDescent="0.2">
      <c r="A283">
        <v>0.807315</v>
      </c>
      <c r="B283">
        <v>1.2701169999999999</v>
      </c>
      <c r="C283">
        <v>0.97926199999999997</v>
      </c>
      <c r="D283">
        <v>1.1258520000000001</v>
      </c>
      <c r="E283">
        <v>1.3084979999999999</v>
      </c>
      <c r="F283">
        <v>1.253595</v>
      </c>
      <c r="G283">
        <v>0.76639800000000002</v>
      </c>
      <c r="H283">
        <v>0.76639800000000002</v>
      </c>
      <c r="I283">
        <v>0.766401</v>
      </c>
      <c r="J283">
        <v>0.766401</v>
      </c>
      <c r="L283">
        <v>-0.54209700000000005</v>
      </c>
    </row>
    <row r="284" spans="1:12" x14ac:dyDescent="0.2">
      <c r="A284">
        <v>0.81428</v>
      </c>
      <c r="B284">
        <v>1.281075</v>
      </c>
      <c r="C284">
        <v>0.98770999999999998</v>
      </c>
      <c r="D284">
        <v>1.1355649999999999</v>
      </c>
      <c r="E284">
        <v>1.309434</v>
      </c>
      <c r="F284">
        <v>1.26441</v>
      </c>
      <c r="G284">
        <v>0.76945799999999998</v>
      </c>
      <c r="H284">
        <v>0.76945799999999998</v>
      </c>
      <c r="I284">
        <v>0.76946000000000003</v>
      </c>
      <c r="J284">
        <v>0.76946000000000003</v>
      </c>
      <c r="L284">
        <v>-0.53997399999999995</v>
      </c>
    </row>
    <row r="285" spans="1:12" x14ac:dyDescent="0.2">
      <c r="A285">
        <v>0.81206299999999998</v>
      </c>
      <c r="B285">
        <v>1.2775860000000001</v>
      </c>
      <c r="C285">
        <v>0.98502000000000001</v>
      </c>
      <c r="D285">
        <v>1.1324730000000001</v>
      </c>
      <c r="E285">
        <v>1.305868</v>
      </c>
      <c r="F285">
        <v>1.260966</v>
      </c>
      <c r="G285">
        <v>0.761521</v>
      </c>
      <c r="H285">
        <v>0.761521</v>
      </c>
      <c r="I285">
        <v>0.76152399999999998</v>
      </c>
      <c r="J285">
        <v>0.76152399999999998</v>
      </c>
      <c r="L285">
        <v>-0.54434400000000005</v>
      </c>
    </row>
    <row r="286" spans="1:12" x14ac:dyDescent="0.2">
      <c r="A286">
        <v>0.82614900000000002</v>
      </c>
      <c r="B286">
        <v>1.2997430000000001</v>
      </c>
      <c r="C286">
        <v>1.0021070000000001</v>
      </c>
      <c r="D286">
        <v>1.1521129999999999</v>
      </c>
      <c r="E286">
        <v>1.3285149999999999</v>
      </c>
      <c r="F286">
        <v>1.2828349999999999</v>
      </c>
      <c r="G286">
        <v>0.774451</v>
      </c>
      <c r="H286">
        <v>0.774451</v>
      </c>
      <c r="I286">
        <v>0.77445299999999995</v>
      </c>
      <c r="J286">
        <v>0.77445299999999995</v>
      </c>
      <c r="L286">
        <v>-0.55406200000000005</v>
      </c>
    </row>
    <row r="287" spans="1:12" x14ac:dyDescent="0.2">
      <c r="A287">
        <v>0.80898000000000003</v>
      </c>
      <c r="B287">
        <v>1.2715989999999999</v>
      </c>
      <c r="C287">
        <v>0.97665000000000002</v>
      </c>
      <c r="D287">
        <v>1.1228640000000001</v>
      </c>
      <c r="E287">
        <v>1.2991710000000001</v>
      </c>
      <c r="F287">
        <v>1.2511699999999999</v>
      </c>
      <c r="G287">
        <v>0.75367200000000001</v>
      </c>
      <c r="H287">
        <v>0.75367200000000001</v>
      </c>
      <c r="I287">
        <v>0.75367399999999996</v>
      </c>
      <c r="J287">
        <v>0.75367399999999996</v>
      </c>
      <c r="L287">
        <v>-0.54549700000000001</v>
      </c>
    </row>
    <row r="288" spans="1:12" x14ac:dyDescent="0.2">
      <c r="A288">
        <v>0.81959400000000004</v>
      </c>
      <c r="B288">
        <v>1.288284</v>
      </c>
      <c r="C288">
        <v>0.98873100000000003</v>
      </c>
      <c r="D288">
        <v>1.136622</v>
      </c>
      <c r="E288">
        <v>1.3162210000000001</v>
      </c>
      <c r="F288">
        <v>1.2675909999999999</v>
      </c>
      <c r="G288">
        <v>0.76085199999999997</v>
      </c>
      <c r="H288">
        <v>0.76085199999999997</v>
      </c>
      <c r="I288">
        <v>0.76085499999999995</v>
      </c>
      <c r="J288">
        <v>0.76085499999999995</v>
      </c>
      <c r="L288">
        <v>-0.55536600000000003</v>
      </c>
    </row>
    <row r="289" spans="1:12" x14ac:dyDescent="0.2">
      <c r="A289">
        <v>0.81581400000000004</v>
      </c>
      <c r="B289">
        <v>1.282341</v>
      </c>
      <c r="C289">
        <v>0.98417100000000002</v>
      </c>
      <c r="D289">
        <v>1.1253610000000001</v>
      </c>
      <c r="E289">
        <v>1.308927</v>
      </c>
      <c r="F289">
        <v>1.261744</v>
      </c>
      <c r="G289">
        <v>0.75339500000000004</v>
      </c>
      <c r="H289">
        <v>0.75339500000000004</v>
      </c>
      <c r="I289">
        <v>0.75339699999999998</v>
      </c>
      <c r="J289">
        <v>0.75339699999999998</v>
      </c>
      <c r="L289">
        <v>-0.55552999999999997</v>
      </c>
    </row>
    <row r="290" spans="1:12" x14ac:dyDescent="0.2">
      <c r="A290">
        <v>0.78851899999999997</v>
      </c>
      <c r="B290">
        <v>1.1541859999999999</v>
      </c>
      <c r="C290">
        <v>0.96144600000000002</v>
      </c>
      <c r="D290">
        <v>1.08771</v>
      </c>
      <c r="E290">
        <v>1.2651349999999999</v>
      </c>
      <c r="F290">
        <v>1.1356470000000001</v>
      </c>
      <c r="G290">
        <v>0.74131899999999995</v>
      </c>
      <c r="H290">
        <v>0.74131899999999995</v>
      </c>
      <c r="I290">
        <v>0.74132200000000004</v>
      </c>
      <c r="J290">
        <v>0.74132200000000004</v>
      </c>
      <c r="L290">
        <v>-0.52381299999999997</v>
      </c>
    </row>
    <row r="291" spans="1:12" x14ac:dyDescent="0.2">
      <c r="A291">
        <v>0.81417799999999996</v>
      </c>
      <c r="B291">
        <v>1.191141</v>
      </c>
      <c r="C291">
        <v>0.99404300000000001</v>
      </c>
      <c r="D291">
        <v>1.1233660000000001</v>
      </c>
      <c r="E291">
        <v>1.3054570000000001</v>
      </c>
      <c r="F291">
        <v>1.1689099999999999</v>
      </c>
      <c r="G291">
        <v>0.75609999999999999</v>
      </c>
      <c r="H291">
        <v>0.75609999999999999</v>
      </c>
      <c r="I291">
        <v>0.75610200000000005</v>
      </c>
      <c r="J291">
        <v>0.75610200000000005</v>
      </c>
      <c r="L291">
        <v>-0.54935500000000004</v>
      </c>
    </row>
    <row r="292" spans="1:12" x14ac:dyDescent="0.2">
      <c r="A292">
        <v>0.84096899999999997</v>
      </c>
      <c r="B292">
        <v>1.230337</v>
      </c>
      <c r="C292">
        <v>1.0267520000000001</v>
      </c>
      <c r="D292">
        <v>1.160331</v>
      </c>
      <c r="E292">
        <v>1.348414</v>
      </c>
      <c r="F292">
        <v>1.2073739999999999</v>
      </c>
      <c r="G292">
        <v>0.77864900000000004</v>
      </c>
      <c r="H292">
        <v>0.77864900000000004</v>
      </c>
      <c r="I292">
        <v>0.77865099999999998</v>
      </c>
      <c r="J292">
        <v>0.77865099999999998</v>
      </c>
      <c r="L292">
        <v>-0.56976300000000002</v>
      </c>
    </row>
    <row r="293" spans="1:12" x14ac:dyDescent="0.2">
      <c r="A293">
        <v>0.83738800000000002</v>
      </c>
      <c r="B293">
        <v>1.2250970000000001</v>
      </c>
      <c r="C293">
        <v>1.0223800000000001</v>
      </c>
      <c r="D293">
        <v>1.1553899999999999</v>
      </c>
      <c r="E293">
        <v>1.3426720000000001</v>
      </c>
      <c r="F293">
        <v>1.2022330000000001</v>
      </c>
      <c r="G293">
        <v>0.771069</v>
      </c>
      <c r="H293">
        <v>0.771069</v>
      </c>
      <c r="I293">
        <v>0.77107099999999995</v>
      </c>
      <c r="J293">
        <v>0.77107099999999995</v>
      </c>
      <c r="L293">
        <v>-0.57160100000000003</v>
      </c>
    </row>
    <row r="294" spans="1:12" x14ac:dyDescent="0.2">
      <c r="A294">
        <v>0.84608000000000005</v>
      </c>
      <c r="B294">
        <v>1.237814</v>
      </c>
      <c r="C294">
        <v>1.0329930000000001</v>
      </c>
      <c r="D294">
        <v>1.1673830000000001</v>
      </c>
      <c r="E294">
        <v>1.3566100000000001</v>
      </c>
      <c r="F294">
        <v>1.214712</v>
      </c>
      <c r="G294">
        <v>0.77802099999999996</v>
      </c>
      <c r="H294">
        <v>0.77802099999999996</v>
      </c>
      <c r="I294">
        <v>0.77802300000000002</v>
      </c>
      <c r="J294">
        <v>0.77802300000000002</v>
      </c>
      <c r="L294">
        <v>-0.57858699999999996</v>
      </c>
    </row>
    <row r="295" spans="1:12" x14ac:dyDescent="0.2">
      <c r="A295">
        <v>0.79898999999999998</v>
      </c>
      <c r="B295">
        <v>1.181125</v>
      </c>
      <c r="C295">
        <v>0.97003300000000003</v>
      </c>
      <c r="D295">
        <v>1.11392</v>
      </c>
      <c r="E295">
        <v>1.276348</v>
      </c>
      <c r="F295">
        <v>1.1590819999999999</v>
      </c>
      <c r="G295">
        <v>0.73347099999999998</v>
      </c>
      <c r="H295">
        <v>0.73347099999999998</v>
      </c>
      <c r="I295">
        <v>0.73347300000000004</v>
      </c>
      <c r="J295">
        <v>0.73347300000000004</v>
      </c>
      <c r="L295">
        <v>-0.542875</v>
      </c>
    </row>
    <row r="296" spans="1:12" x14ac:dyDescent="0.2">
      <c r="A296">
        <v>0.83684899999999995</v>
      </c>
      <c r="B296">
        <v>1.2377499999999999</v>
      </c>
      <c r="C296">
        <v>1.015423</v>
      </c>
      <c r="D296">
        <v>1.167173</v>
      </c>
      <c r="E296">
        <v>1.3380099999999999</v>
      </c>
      <c r="F296">
        <v>1.213373</v>
      </c>
      <c r="G296">
        <v>0.76855600000000002</v>
      </c>
      <c r="H296">
        <v>0.76855600000000002</v>
      </c>
      <c r="I296">
        <v>0.76855799999999996</v>
      </c>
      <c r="J296">
        <v>0.76855799999999996</v>
      </c>
      <c r="L296">
        <v>-0.56945199999999996</v>
      </c>
    </row>
    <row r="297" spans="1:12" x14ac:dyDescent="0.2">
      <c r="A297">
        <v>0.823685</v>
      </c>
      <c r="B297">
        <v>1.21828</v>
      </c>
      <c r="C297">
        <v>0.99265099999999995</v>
      </c>
      <c r="D297">
        <v>1.1414880000000001</v>
      </c>
      <c r="E297">
        <v>1.3117220000000001</v>
      </c>
      <c r="F297">
        <v>1.194563</v>
      </c>
      <c r="G297">
        <v>0.75185900000000006</v>
      </c>
      <c r="H297">
        <v>0.75185900000000006</v>
      </c>
      <c r="I297">
        <v>0.75185999999999997</v>
      </c>
      <c r="J297">
        <v>0.75185999999999997</v>
      </c>
      <c r="L297">
        <v>-0.55986199999999997</v>
      </c>
    </row>
    <row r="298" spans="1:12" x14ac:dyDescent="0.2">
      <c r="A298">
        <v>0.74111899999999997</v>
      </c>
      <c r="B298">
        <v>1.170058</v>
      </c>
      <c r="C298">
        <v>0.89314800000000005</v>
      </c>
      <c r="D298">
        <v>1.0963050000000001</v>
      </c>
      <c r="E298">
        <v>1.2598009999999999</v>
      </c>
      <c r="F298">
        <v>1.1472789999999999</v>
      </c>
      <c r="G298">
        <v>0.71616000000000002</v>
      </c>
      <c r="H298">
        <v>0.71616000000000002</v>
      </c>
      <c r="I298">
        <v>0.71616199999999997</v>
      </c>
      <c r="J298">
        <v>0.71616199999999997</v>
      </c>
      <c r="L298">
        <v>-0.54363899999999998</v>
      </c>
    </row>
    <row r="299" spans="1:12" x14ac:dyDescent="0.2">
      <c r="A299">
        <v>0.79453799999999997</v>
      </c>
      <c r="B299">
        <v>1.252694</v>
      </c>
      <c r="C299">
        <v>0.95763100000000001</v>
      </c>
      <c r="D299">
        <v>1.1753039999999999</v>
      </c>
      <c r="E299">
        <v>1.349791</v>
      </c>
      <c r="F299">
        <v>1.2309479999999999</v>
      </c>
      <c r="G299">
        <v>0.76753700000000002</v>
      </c>
      <c r="H299">
        <v>0.76753700000000002</v>
      </c>
      <c r="I299">
        <v>0.76753899999999997</v>
      </c>
      <c r="J299">
        <v>0.76753899999999997</v>
      </c>
      <c r="L299">
        <v>-0.58225199999999999</v>
      </c>
    </row>
    <row r="300" spans="1:12" x14ac:dyDescent="0.2">
      <c r="A300">
        <v>0.79749400000000004</v>
      </c>
      <c r="B300">
        <v>1.2573540000000001</v>
      </c>
      <c r="C300">
        <v>0.96119299999999996</v>
      </c>
      <c r="D300">
        <v>1.1796759999999999</v>
      </c>
      <c r="E300">
        <v>1.3548119999999999</v>
      </c>
      <c r="F300">
        <v>1.235527</v>
      </c>
      <c r="G300">
        <v>0.76544500000000004</v>
      </c>
      <c r="H300">
        <v>0.76544500000000004</v>
      </c>
      <c r="I300">
        <v>0.76544699999999999</v>
      </c>
      <c r="J300">
        <v>0.76544699999999999</v>
      </c>
      <c r="L300">
        <v>-0.58936500000000003</v>
      </c>
    </row>
    <row r="301" spans="1:12" x14ac:dyDescent="0.2">
      <c r="A301">
        <v>0.79209700000000005</v>
      </c>
      <c r="B301">
        <v>1.250051</v>
      </c>
      <c r="C301">
        <v>0.95648</v>
      </c>
      <c r="D301">
        <v>1.173908</v>
      </c>
      <c r="E301">
        <v>1.3478570000000001</v>
      </c>
      <c r="F301">
        <v>1.22976</v>
      </c>
      <c r="G301">
        <v>0.75573900000000005</v>
      </c>
      <c r="H301">
        <v>0.75573900000000005</v>
      </c>
      <c r="I301">
        <v>0.755741</v>
      </c>
      <c r="J301">
        <v>0.755741</v>
      </c>
      <c r="L301">
        <v>-0.59211599999999998</v>
      </c>
    </row>
    <row r="302" spans="1:12" x14ac:dyDescent="0.2">
      <c r="A302">
        <v>0.79993199999999998</v>
      </c>
      <c r="B302">
        <v>1.242245</v>
      </c>
      <c r="C302">
        <v>0.96312200000000003</v>
      </c>
      <c r="D302">
        <v>1.185519</v>
      </c>
      <c r="E302">
        <v>1.361189</v>
      </c>
      <c r="F302">
        <v>1.241924</v>
      </c>
      <c r="G302">
        <v>0.76095400000000002</v>
      </c>
      <c r="H302">
        <v>0.76095400000000002</v>
      </c>
      <c r="I302">
        <v>0.76095599999999997</v>
      </c>
      <c r="J302">
        <v>0.76095599999999997</v>
      </c>
      <c r="L302">
        <v>-0.60023300000000002</v>
      </c>
    </row>
    <row r="303" spans="1:12" x14ac:dyDescent="0.2">
      <c r="A303">
        <v>0.80520499999999995</v>
      </c>
      <c r="B303">
        <v>1.2504329999999999</v>
      </c>
      <c r="C303">
        <v>0.96947000000000005</v>
      </c>
      <c r="D303">
        <v>1.1933339999999999</v>
      </c>
      <c r="E303">
        <v>1.370161</v>
      </c>
      <c r="F303">
        <v>1.2501100000000001</v>
      </c>
      <c r="G303">
        <v>0.76236700000000002</v>
      </c>
      <c r="H303">
        <v>0.76236700000000002</v>
      </c>
      <c r="I303">
        <v>0.76236999999999999</v>
      </c>
      <c r="J303">
        <v>0.76236999999999999</v>
      </c>
      <c r="L303">
        <v>-0.60779099999999997</v>
      </c>
    </row>
    <row r="304" spans="1:12" x14ac:dyDescent="0.2">
      <c r="A304">
        <v>0.787076</v>
      </c>
      <c r="B304">
        <v>1.22228</v>
      </c>
      <c r="C304">
        <v>0.94764300000000001</v>
      </c>
      <c r="D304">
        <v>1.166466</v>
      </c>
      <c r="E304">
        <v>1.3393120000000001</v>
      </c>
      <c r="F304">
        <v>1.2219640000000001</v>
      </c>
      <c r="G304">
        <v>0.73289700000000002</v>
      </c>
      <c r="H304">
        <v>0.73289700000000002</v>
      </c>
      <c r="I304">
        <v>0.73289899999999997</v>
      </c>
      <c r="J304">
        <v>0.73289899999999997</v>
      </c>
      <c r="L304">
        <v>-0.60641299999999998</v>
      </c>
    </row>
    <row r="305" spans="1:12" x14ac:dyDescent="0.2">
      <c r="A305">
        <v>0.80695399999999995</v>
      </c>
      <c r="B305">
        <v>1.253376</v>
      </c>
      <c r="C305">
        <v>0.97211199999999998</v>
      </c>
      <c r="D305">
        <v>1.1952370000000001</v>
      </c>
      <c r="E305">
        <v>1.373165</v>
      </c>
      <c r="F305">
        <v>1.2531460000000001</v>
      </c>
      <c r="G305">
        <v>0.75199099999999997</v>
      </c>
      <c r="H305">
        <v>0.75199099999999997</v>
      </c>
      <c r="I305">
        <v>0.75199300000000002</v>
      </c>
      <c r="J305">
        <v>0.75199300000000002</v>
      </c>
      <c r="L305">
        <v>-0.62117199999999995</v>
      </c>
    </row>
    <row r="306" spans="1:12" x14ac:dyDescent="0.2">
      <c r="A306">
        <v>0.75154100000000001</v>
      </c>
      <c r="B306">
        <v>1.1642920000000001</v>
      </c>
      <c r="C306">
        <v>0.90246599999999999</v>
      </c>
      <c r="D306">
        <v>1.106425</v>
      </c>
      <c r="E306">
        <v>1.295264</v>
      </c>
      <c r="F306">
        <v>1.1810160000000001</v>
      </c>
      <c r="G306">
        <v>0.68747100000000005</v>
      </c>
      <c r="H306">
        <v>0.68747100000000005</v>
      </c>
      <c r="I306">
        <v>0.687473</v>
      </c>
      <c r="J306">
        <v>0.687473</v>
      </c>
      <c r="L306">
        <v>-0.60779099999999997</v>
      </c>
    </row>
    <row r="307" spans="1:12" x14ac:dyDescent="0.2">
      <c r="A307">
        <v>0.79006699999999996</v>
      </c>
      <c r="B307">
        <v>1.2239869999999999</v>
      </c>
      <c r="C307">
        <v>0.94773700000000005</v>
      </c>
      <c r="D307">
        <v>1.1580010000000001</v>
      </c>
      <c r="E307">
        <v>1.361661</v>
      </c>
      <c r="F307">
        <v>1.2408969999999999</v>
      </c>
      <c r="G307">
        <v>0.71058500000000002</v>
      </c>
      <c r="H307">
        <v>0.71058500000000002</v>
      </c>
      <c r="I307">
        <v>0.71058699999999997</v>
      </c>
      <c r="J307">
        <v>0.71058699999999997</v>
      </c>
      <c r="L307">
        <v>-0.65107400000000004</v>
      </c>
    </row>
    <row r="308" spans="1:12" x14ac:dyDescent="0.2">
      <c r="A308">
        <v>0.797655</v>
      </c>
      <c r="B308">
        <v>1.235444</v>
      </c>
      <c r="C308">
        <v>0.95717399999999997</v>
      </c>
      <c r="D308">
        <v>1.1690130000000001</v>
      </c>
      <c r="E308">
        <v>1.370285</v>
      </c>
      <c r="F308">
        <v>1.2498629999999999</v>
      </c>
      <c r="G308">
        <v>0.71524600000000005</v>
      </c>
      <c r="H308">
        <v>0.71524600000000005</v>
      </c>
      <c r="I308">
        <v>0.71524799999999999</v>
      </c>
      <c r="J308">
        <v>0.71524799999999999</v>
      </c>
      <c r="L308">
        <v>-0.65503699999999998</v>
      </c>
    </row>
    <row r="309" spans="1:12" x14ac:dyDescent="0.2">
      <c r="A309">
        <v>0.780142</v>
      </c>
      <c r="B309">
        <v>1.2085399999999999</v>
      </c>
      <c r="C309">
        <v>0.93515099999999995</v>
      </c>
      <c r="D309">
        <v>1.143057</v>
      </c>
      <c r="E309">
        <v>1.3423</v>
      </c>
      <c r="F309">
        <v>1.2221120000000001</v>
      </c>
      <c r="G309">
        <v>0.69087200000000004</v>
      </c>
      <c r="H309">
        <v>0.69087200000000004</v>
      </c>
      <c r="I309">
        <v>0.69087399999999999</v>
      </c>
      <c r="J309">
        <v>0.69087399999999999</v>
      </c>
      <c r="L309">
        <v>-0.65142599999999995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7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0.96621800000000002</v>
      </c>
      <c r="B313">
        <v>0.96832600000000002</v>
      </c>
      <c r="C313">
        <v>0.97474799999999995</v>
      </c>
      <c r="D313">
        <v>0.95776600000000001</v>
      </c>
      <c r="E313">
        <v>0.96621800000000002</v>
      </c>
      <c r="F313">
        <v>0.96621800000000002</v>
      </c>
      <c r="G313">
        <v>0.97222799999999998</v>
      </c>
      <c r="H313">
        <v>0.97222799999999998</v>
      </c>
      <c r="I313">
        <v>0.97222799999999998</v>
      </c>
      <c r="J313">
        <v>0.97222799999999998</v>
      </c>
      <c r="L313">
        <v>-2.5200000000000001E-3</v>
      </c>
    </row>
    <row r="314" spans="1:12" x14ac:dyDescent="0.2">
      <c r="A314">
        <v>0.94626100000000002</v>
      </c>
      <c r="B314">
        <v>0.948326</v>
      </c>
      <c r="C314">
        <v>0.95461499999999999</v>
      </c>
      <c r="D314">
        <v>0.93798400000000004</v>
      </c>
      <c r="E314">
        <v>0.94626100000000002</v>
      </c>
      <c r="F314">
        <v>0.94626100000000002</v>
      </c>
      <c r="G314">
        <v>0.926454</v>
      </c>
      <c r="H314">
        <v>0.926454</v>
      </c>
      <c r="I314">
        <v>0.926454</v>
      </c>
      <c r="J314">
        <v>0.926454</v>
      </c>
      <c r="L314">
        <v>-2.8160999999999999E-2</v>
      </c>
    </row>
    <row r="315" spans="1:12" x14ac:dyDescent="0.2">
      <c r="A315">
        <v>0.97227600000000003</v>
      </c>
      <c r="B315">
        <v>0.97358299999999998</v>
      </c>
      <c r="C315">
        <v>0.97814100000000004</v>
      </c>
      <c r="D315">
        <v>0.96377199999999996</v>
      </c>
      <c r="E315">
        <v>0.97227600000000003</v>
      </c>
      <c r="F315">
        <v>0.97227600000000003</v>
      </c>
      <c r="G315">
        <v>0.93918599999999997</v>
      </c>
      <c r="H315">
        <v>0.93918599999999997</v>
      </c>
      <c r="I315">
        <v>0.93918599999999997</v>
      </c>
      <c r="J315">
        <v>0.93918599999999997</v>
      </c>
      <c r="L315">
        <v>-3.8954999999999997E-2</v>
      </c>
    </row>
    <row r="316" spans="1:12" x14ac:dyDescent="0.2">
      <c r="A316">
        <v>1.00021</v>
      </c>
      <c r="B316">
        <v>1.0015540000000001</v>
      </c>
      <c r="C316">
        <v>1.0062439999999999</v>
      </c>
      <c r="D316">
        <v>0.99146100000000004</v>
      </c>
      <c r="E316">
        <v>1.00021</v>
      </c>
      <c r="F316">
        <v>1.00021</v>
      </c>
      <c r="G316">
        <v>0.95956399999999997</v>
      </c>
      <c r="H316">
        <v>0.95956399999999997</v>
      </c>
      <c r="I316">
        <v>0.959565</v>
      </c>
      <c r="J316">
        <v>0.959565</v>
      </c>
      <c r="L316">
        <v>-4.6678999999999998E-2</v>
      </c>
    </row>
    <row r="317" spans="1:12" x14ac:dyDescent="0.2">
      <c r="A317">
        <v>0.98094800000000004</v>
      </c>
      <c r="B317">
        <v>0.967476</v>
      </c>
      <c r="C317">
        <v>0.974993</v>
      </c>
      <c r="D317">
        <v>0.95618899999999996</v>
      </c>
      <c r="E317">
        <v>0.98077800000000004</v>
      </c>
      <c r="F317">
        <v>0.97250099999999995</v>
      </c>
      <c r="G317">
        <v>0.94025599999999998</v>
      </c>
      <c r="H317">
        <v>0.94025599999999998</v>
      </c>
      <c r="I317">
        <v>0.94025599999999998</v>
      </c>
      <c r="J317">
        <v>0.94025599999999998</v>
      </c>
      <c r="L317">
        <v>-4.0691999999999999E-2</v>
      </c>
    </row>
    <row r="318" spans="1:12" x14ac:dyDescent="0.2">
      <c r="A318">
        <v>1.0197039999999999</v>
      </c>
      <c r="B318">
        <v>1.0057</v>
      </c>
      <c r="C318">
        <v>1.013514</v>
      </c>
      <c r="D318">
        <v>0.99396799999999996</v>
      </c>
      <c r="E318">
        <v>1.019528</v>
      </c>
      <c r="F318">
        <v>1.0109239999999999</v>
      </c>
      <c r="G318">
        <v>0.97608499999999998</v>
      </c>
      <c r="H318">
        <v>0.97608499999999998</v>
      </c>
      <c r="I318">
        <v>0.97608600000000001</v>
      </c>
      <c r="J318">
        <v>0.97608600000000001</v>
      </c>
      <c r="L318">
        <v>-4.3617999999999997E-2</v>
      </c>
    </row>
    <row r="319" spans="1:12" x14ac:dyDescent="0.2">
      <c r="A319">
        <v>1.0090809999999999</v>
      </c>
      <c r="B319">
        <v>0.99468999999999996</v>
      </c>
      <c r="C319">
        <v>0.99655099999999996</v>
      </c>
      <c r="D319">
        <v>0.98308700000000004</v>
      </c>
      <c r="E319">
        <v>1.0089060000000001</v>
      </c>
      <c r="F319">
        <v>0.994004</v>
      </c>
      <c r="G319">
        <v>0.96253500000000003</v>
      </c>
      <c r="H319">
        <v>0.96253500000000003</v>
      </c>
      <c r="I319">
        <v>0.96253500000000003</v>
      </c>
      <c r="J319">
        <v>0.96253500000000003</v>
      </c>
      <c r="L319">
        <v>-4.6545999999999997E-2</v>
      </c>
    </row>
    <row r="320" spans="1:12" x14ac:dyDescent="0.2">
      <c r="A320">
        <v>1.015196</v>
      </c>
      <c r="B320">
        <v>1.0007189999999999</v>
      </c>
      <c r="C320">
        <v>1.0025900000000001</v>
      </c>
      <c r="D320">
        <v>0.98904400000000003</v>
      </c>
      <c r="E320">
        <v>1.007058</v>
      </c>
      <c r="F320">
        <v>1.0000279999999999</v>
      </c>
      <c r="G320">
        <v>0.96391800000000005</v>
      </c>
      <c r="H320">
        <v>0.96391800000000005</v>
      </c>
      <c r="I320">
        <v>0.96391899999999997</v>
      </c>
      <c r="J320">
        <v>0.96391899999999997</v>
      </c>
      <c r="L320">
        <v>-5.1277000000000003E-2</v>
      </c>
    </row>
    <row r="321" spans="1:12" x14ac:dyDescent="0.2">
      <c r="A321">
        <v>0.99955499999999997</v>
      </c>
      <c r="B321">
        <v>0.98563100000000003</v>
      </c>
      <c r="C321">
        <v>0.96982599999999997</v>
      </c>
      <c r="D321">
        <v>0.95600300000000005</v>
      </c>
      <c r="E321">
        <v>0.97459700000000005</v>
      </c>
      <c r="F321">
        <v>0.98462099999999997</v>
      </c>
      <c r="G321">
        <v>0.94396800000000003</v>
      </c>
      <c r="H321">
        <v>0.94396800000000003</v>
      </c>
      <c r="I321">
        <v>0.94396899999999995</v>
      </c>
      <c r="J321">
        <v>0.94396899999999995</v>
      </c>
      <c r="L321">
        <v>-5.5586000000000003E-2</v>
      </c>
    </row>
    <row r="322" spans="1:12" x14ac:dyDescent="0.2">
      <c r="A322">
        <v>1.0151600000000001</v>
      </c>
      <c r="B322">
        <v>0.99997599999999998</v>
      </c>
      <c r="C322">
        <v>0.98635899999999999</v>
      </c>
      <c r="D322">
        <v>0.97097999999999995</v>
      </c>
      <c r="E322">
        <v>0.99121999999999999</v>
      </c>
      <c r="F322">
        <v>0.99779499999999999</v>
      </c>
      <c r="G322">
        <v>0.95865500000000003</v>
      </c>
      <c r="H322">
        <v>0.95865500000000003</v>
      </c>
      <c r="I322">
        <v>0.95865599999999995</v>
      </c>
      <c r="J322">
        <v>0.95865599999999995</v>
      </c>
      <c r="L322">
        <v>-5.6503999999999999E-2</v>
      </c>
    </row>
    <row r="323" spans="1:12" x14ac:dyDescent="0.2">
      <c r="A323">
        <v>0.99465599999999998</v>
      </c>
      <c r="B323">
        <v>0.98357399999999995</v>
      </c>
      <c r="C323">
        <v>0.97343299999999999</v>
      </c>
      <c r="D323">
        <v>0.95652099999999995</v>
      </c>
      <c r="E323">
        <v>0.97183200000000003</v>
      </c>
      <c r="F323">
        <v>0.97860400000000003</v>
      </c>
      <c r="G323">
        <v>0.93396800000000002</v>
      </c>
      <c r="H323">
        <v>0.93396800000000002</v>
      </c>
      <c r="I323">
        <v>0.93396900000000005</v>
      </c>
      <c r="J323">
        <v>0.93396900000000005</v>
      </c>
      <c r="L323">
        <v>-6.0686999999999998E-2</v>
      </c>
    </row>
    <row r="324" spans="1:12" x14ac:dyDescent="0.2">
      <c r="A324">
        <v>1.000748</v>
      </c>
      <c r="B324">
        <v>0.990587</v>
      </c>
      <c r="C324">
        <v>0.97933499999999996</v>
      </c>
      <c r="D324">
        <v>0.96543400000000001</v>
      </c>
      <c r="E324">
        <v>0.97761200000000004</v>
      </c>
      <c r="F324">
        <v>0.98772300000000002</v>
      </c>
      <c r="G324">
        <v>0.93411200000000005</v>
      </c>
      <c r="H324">
        <v>0.93411200000000005</v>
      </c>
      <c r="I324">
        <v>0.93411299999999997</v>
      </c>
      <c r="J324">
        <v>0.93411299999999997</v>
      </c>
      <c r="L324">
        <v>-6.6635E-2</v>
      </c>
    </row>
    <row r="325" spans="1:12" x14ac:dyDescent="0.2">
      <c r="A325">
        <v>1.0258670000000001</v>
      </c>
      <c r="B325">
        <v>1.0154510000000001</v>
      </c>
      <c r="C325">
        <v>1.0039169999999999</v>
      </c>
      <c r="D325">
        <v>0.98966699999999996</v>
      </c>
      <c r="E325">
        <v>1.0021500000000001</v>
      </c>
      <c r="F325">
        <v>1.0125150000000001</v>
      </c>
      <c r="G325">
        <v>0.95176899999999998</v>
      </c>
      <c r="H325">
        <v>0.95176899999999998</v>
      </c>
      <c r="I325">
        <v>0.95177</v>
      </c>
      <c r="J325">
        <v>0.95177</v>
      </c>
      <c r="L325">
        <v>-7.4096999999999996E-2</v>
      </c>
    </row>
    <row r="326" spans="1:12" x14ac:dyDescent="0.2">
      <c r="A326">
        <v>1.0274989999999999</v>
      </c>
      <c r="B326">
        <v>1.017066</v>
      </c>
      <c r="C326">
        <v>1.005514</v>
      </c>
      <c r="D326">
        <v>0.99124100000000004</v>
      </c>
      <c r="E326">
        <v>1.003744</v>
      </c>
      <c r="F326">
        <v>1.0141260000000001</v>
      </c>
      <c r="G326">
        <v>0.94716199999999995</v>
      </c>
      <c r="H326">
        <v>0.94716199999999995</v>
      </c>
      <c r="I326">
        <v>0.94716299999999998</v>
      </c>
      <c r="J326">
        <v>0.94716299999999998</v>
      </c>
      <c r="L326">
        <v>-8.0336000000000005E-2</v>
      </c>
    </row>
    <row r="327" spans="1:12" x14ac:dyDescent="0.2">
      <c r="A327">
        <v>1.0202100000000001</v>
      </c>
      <c r="B327">
        <v>1.0098510000000001</v>
      </c>
      <c r="C327">
        <v>0.943272</v>
      </c>
      <c r="D327">
        <v>0.98421000000000003</v>
      </c>
      <c r="E327">
        <v>0.99662399999999995</v>
      </c>
      <c r="F327">
        <v>1.0069319999999999</v>
      </c>
      <c r="G327">
        <v>0.93537800000000004</v>
      </c>
      <c r="H327">
        <v>0.93537800000000004</v>
      </c>
      <c r="I327">
        <v>0.93537899999999996</v>
      </c>
      <c r="J327">
        <v>0.93537899999999996</v>
      </c>
      <c r="L327">
        <v>-8.4831000000000004E-2</v>
      </c>
    </row>
    <row r="328" spans="1:12" x14ac:dyDescent="0.2">
      <c r="A328">
        <v>0.94853600000000005</v>
      </c>
      <c r="B328">
        <v>0.93890499999999999</v>
      </c>
      <c r="C328">
        <v>0.87700400000000001</v>
      </c>
      <c r="D328">
        <v>0.91506500000000002</v>
      </c>
      <c r="E328">
        <v>0.92660699999999996</v>
      </c>
      <c r="F328">
        <v>0.936191</v>
      </c>
      <c r="G328">
        <v>0.82285299999999995</v>
      </c>
      <c r="H328">
        <v>0.82285299999999995</v>
      </c>
      <c r="I328">
        <v>0.82285399999999997</v>
      </c>
      <c r="J328">
        <v>0.82285399999999997</v>
      </c>
      <c r="L328">
        <v>-0.12568199999999999</v>
      </c>
    </row>
    <row r="329" spans="1:12" x14ac:dyDescent="0.2">
      <c r="A329">
        <v>1.0558719999999999</v>
      </c>
      <c r="B329">
        <v>1.0437350000000001</v>
      </c>
      <c r="C329">
        <v>0.976352</v>
      </c>
      <c r="D329">
        <v>1.0185949999999999</v>
      </c>
      <c r="E329">
        <v>1.0308390000000001</v>
      </c>
      <c r="F329">
        <v>1.0429550000000001</v>
      </c>
      <c r="G329">
        <v>0.91567600000000005</v>
      </c>
      <c r="H329">
        <v>0.91567600000000005</v>
      </c>
      <c r="I329">
        <v>0.91567799999999999</v>
      </c>
      <c r="J329">
        <v>0.91567799999999999</v>
      </c>
      <c r="L329">
        <v>-0.14019400000000001</v>
      </c>
    </row>
    <row r="330" spans="1:12" x14ac:dyDescent="0.2">
      <c r="A330">
        <v>1.063488</v>
      </c>
      <c r="B330">
        <v>1.0512630000000001</v>
      </c>
      <c r="C330">
        <v>0.98339500000000002</v>
      </c>
      <c r="D330">
        <v>1.0259419999999999</v>
      </c>
      <c r="E330">
        <v>1.0382750000000001</v>
      </c>
      <c r="F330">
        <v>1.050478</v>
      </c>
      <c r="G330">
        <v>0.91777900000000001</v>
      </c>
      <c r="H330">
        <v>0.91777900000000001</v>
      </c>
      <c r="I330">
        <v>0.91778000000000004</v>
      </c>
      <c r="J330">
        <v>0.91778000000000004</v>
      </c>
      <c r="L330">
        <v>-0.145708</v>
      </c>
    </row>
    <row r="331" spans="1:12" x14ac:dyDescent="0.2">
      <c r="A331">
        <v>1.0611250000000001</v>
      </c>
      <c r="B331">
        <v>1.0489280000000001</v>
      </c>
      <c r="C331">
        <v>0.98121000000000003</v>
      </c>
      <c r="D331">
        <v>1.023663</v>
      </c>
      <c r="E331">
        <v>1.035968</v>
      </c>
      <c r="F331">
        <v>1.048144</v>
      </c>
      <c r="G331">
        <v>0.90942400000000001</v>
      </c>
      <c r="H331">
        <v>0.90942400000000001</v>
      </c>
      <c r="I331">
        <v>0.90942599999999996</v>
      </c>
      <c r="J331">
        <v>0.90942599999999996</v>
      </c>
      <c r="L331">
        <v>-0.151699</v>
      </c>
    </row>
    <row r="332" spans="1:12" x14ac:dyDescent="0.2">
      <c r="A332">
        <v>1.033552</v>
      </c>
      <c r="B332">
        <v>1.021671</v>
      </c>
      <c r="C332">
        <v>0.95571300000000003</v>
      </c>
      <c r="D332">
        <v>0.99706300000000003</v>
      </c>
      <c r="E332">
        <v>1.0090479999999999</v>
      </c>
      <c r="F332">
        <v>1.0209079999999999</v>
      </c>
      <c r="G332">
        <v>0.86673299999999998</v>
      </c>
      <c r="H332">
        <v>0.86673299999999998</v>
      </c>
      <c r="I332">
        <v>0.866734</v>
      </c>
      <c r="J332">
        <v>0.866734</v>
      </c>
      <c r="L332">
        <v>-0.16681799999999999</v>
      </c>
    </row>
    <row r="333" spans="1:12" x14ac:dyDescent="0.2">
      <c r="A333">
        <v>0.989236</v>
      </c>
      <c r="B333">
        <v>0.97786399999999996</v>
      </c>
      <c r="C333">
        <v>0.92725100000000005</v>
      </c>
      <c r="D333">
        <v>0.96736900000000003</v>
      </c>
      <c r="E333">
        <v>0.97899800000000003</v>
      </c>
      <c r="F333">
        <v>0.97713399999999995</v>
      </c>
      <c r="G333">
        <v>0.83694900000000005</v>
      </c>
      <c r="H333">
        <v>0.83694900000000005</v>
      </c>
      <c r="I333">
        <v>0.836951</v>
      </c>
      <c r="J333">
        <v>0.836951</v>
      </c>
      <c r="L333">
        <v>-0.152285</v>
      </c>
    </row>
    <row r="334" spans="1:12" x14ac:dyDescent="0.2">
      <c r="A334">
        <v>0.94271700000000003</v>
      </c>
      <c r="B334">
        <v>0.994703</v>
      </c>
      <c r="C334">
        <v>0.88364699999999996</v>
      </c>
      <c r="D334">
        <v>0.98402699999999999</v>
      </c>
      <c r="E334">
        <v>0.99585599999999996</v>
      </c>
      <c r="F334">
        <v>0.99395999999999995</v>
      </c>
      <c r="G334">
        <v>0.84436</v>
      </c>
      <c r="H334">
        <v>0.84436</v>
      </c>
      <c r="I334">
        <v>0.84436199999999995</v>
      </c>
      <c r="J334">
        <v>0.84436199999999995</v>
      </c>
      <c r="L334">
        <v>-0.15149399999999999</v>
      </c>
    </row>
    <row r="335" spans="1:12" x14ac:dyDescent="0.2">
      <c r="A335">
        <v>0.98978200000000005</v>
      </c>
      <c r="B335">
        <v>1.044373</v>
      </c>
      <c r="C335">
        <v>0.92679199999999995</v>
      </c>
      <c r="D335">
        <v>1.0285880000000001</v>
      </c>
      <c r="E335">
        <v>1.0455730000000001</v>
      </c>
      <c r="F335">
        <v>1.0430280000000001</v>
      </c>
      <c r="G335">
        <v>0.87163800000000002</v>
      </c>
      <c r="H335">
        <v>0.87163800000000002</v>
      </c>
      <c r="I335">
        <v>0.87163999999999997</v>
      </c>
      <c r="J335">
        <v>0.87163999999999997</v>
      </c>
      <c r="L335">
        <v>-0.173933</v>
      </c>
    </row>
    <row r="336" spans="1:12" x14ac:dyDescent="0.2">
      <c r="A336">
        <v>0.95297200000000004</v>
      </c>
      <c r="B336">
        <v>1.019574</v>
      </c>
      <c r="C336">
        <v>0.91381900000000005</v>
      </c>
      <c r="D336">
        <v>0.97990200000000005</v>
      </c>
      <c r="E336">
        <v>1.021107</v>
      </c>
      <c r="F336">
        <v>1.0289630000000001</v>
      </c>
      <c r="G336">
        <v>0.84527300000000005</v>
      </c>
      <c r="H336">
        <v>0.84527300000000005</v>
      </c>
      <c r="I336">
        <v>0.845275</v>
      </c>
      <c r="J336">
        <v>0.845275</v>
      </c>
      <c r="L336">
        <v>-0.18368799999999999</v>
      </c>
    </row>
    <row r="337" spans="1:12" x14ac:dyDescent="0.2">
      <c r="A337">
        <v>1.0051870000000001</v>
      </c>
      <c r="B337">
        <v>1.075439</v>
      </c>
      <c r="C337">
        <v>0.96388799999999997</v>
      </c>
      <c r="D337">
        <v>1.0335920000000001</v>
      </c>
      <c r="E337">
        <v>1.0770550000000001</v>
      </c>
      <c r="F337">
        <v>1.0853409999999999</v>
      </c>
      <c r="G337">
        <v>0.88296799999999998</v>
      </c>
      <c r="H337">
        <v>0.88296799999999998</v>
      </c>
      <c r="I337">
        <v>0.88297000000000003</v>
      </c>
      <c r="J337">
        <v>0.88297000000000003</v>
      </c>
      <c r="L337">
        <v>-0.202371</v>
      </c>
    </row>
    <row r="338" spans="1:12" x14ac:dyDescent="0.2">
      <c r="A338">
        <v>1.0163</v>
      </c>
      <c r="B338">
        <v>1.0879080000000001</v>
      </c>
      <c r="C338">
        <v>0.97399599999999997</v>
      </c>
      <c r="D338">
        <v>1.045442</v>
      </c>
      <c r="E338">
        <v>1.0899270000000001</v>
      </c>
      <c r="F338">
        <v>1.0967709999999999</v>
      </c>
      <c r="G338">
        <v>0.89311499999999999</v>
      </c>
      <c r="H338">
        <v>0.89311499999999999</v>
      </c>
      <c r="I338">
        <v>0.89311600000000002</v>
      </c>
      <c r="J338">
        <v>0.89311600000000002</v>
      </c>
      <c r="L338">
        <v>-0.203655</v>
      </c>
    </row>
    <row r="339" spans="1:12" x14ac:dyDescent="0.2">
      <c r="A339">
        <v>1.012062</v>
      </c>
      <c r="B339">
        <v>1.0850580000000001</v>
      </c>
      <c r="C339">
        <v>0.97010300000000005</v>
      </c>
      <c r="D339">
        <v>1.0429360000000001</v>
      </c>
      <c r="E339">
        <v>1.0875349999999999</v>
      </c>
      <c r="F339">
        <v>1.0910530000000001</v>
      </c>
      <c r="G339">
        <v>0.88784700000000005</v>
      </c>
      <c r="H339">
        <v>0.88784700000000005</v>
      </c>
      <c r="I339">
        <v>0.88784799999999997</v>
      </c>
      <c r="J339">
        <v>0.88784799999999997</v>
      </c>
      <c r="L339">
        <v>-0.203205</v>
      </c>
    </row>
    <row r="340" spans="1:12" x14ac:dyDescent="0.2">
      <c r="A340">
        <v>1.000564</v>
      </c>
      <c r="B340">
        <v>1.0727310000000001</v>
      </c>
      <c r="C340">
        <v>0.95255699999999999</v>
      </c>
      <c r="D340">
        <v>1.024513</v>
      </c>
      <c r="E340">
        <v>1.0709010000000001</v>
      </c>
      <c r="F340">
        <v>1.078908</v>
      </c>
      <c r="G340">
        <v>0.87241299999999999</v>
      </c>
      <c r="H340">
        <v>0.87241299999999999</v>
      </c>
      <c r="I340">
        <v>0.87241400000000002</v>
      </c>
      <c r="J340">
        <v>0.87241400000000002</v>
      </c>
      <c r="L340">
        <v>-0.20649400000000001</v>
      </c>
    </row>
    <row r="341" spans="1:12" x14ac:dyDescent="0.2">
      <c r="A341">
        <v>1.020532</v>
      </c>
      <c r="B341">
        <v>1.094139</v>
      </c>
      <c r="C341">
        <v>0.97156699999999996</v>
      </c>
      <c r="D341">
        <v>1.044959</v>
      </c>
      <c r="E341">
        <v>1.092273</v>
      </c>
      <c r="F341">
        <v>1.1004389999999999</v>
      </c>
      <c r="G341">
        <v>0.88466900000000004</v>
      </c>
      <c r="H341">
        <v>0.88466900000000004</v>
      </c>
      <c r="I341">
        <v>0.88467099999999999</v>
      </c>
      <c r="J341">
        <v>0.88467099999999999</v>
      </c>
      <c r="L341">
        <v>-0.21576799999999999</v>
      </c>
    </row>
    <row r="342" spans="1:12" x14ac:dyDescent="0.2">
      <c r="A342">
        <v>1.0081549999999999</v>
      </c>
      <c r="B342">
        <v>1.0830649999999999</v>
      </c>
      <c r="C342">
        <v>0.96064000000000005</v>
      </c>
      <c r="D342">
        <v>1.036373</v>
      </c>
      <c r="E342">
        <v>1.077588</v>
      </c>
      <c r="F342">
        <v>1.084697</v>
      </c>
      <c r="G342">
        <v>0.87443800000000005</v>
      </c>
      <c r="H342">
        <v>0.87443800000000005</v>
      </c>
      <c r="I342">
        <v>0.87444</v>
      </c>
      <c r="J342">
        <v>0.87444</v>
      </c>
      <c r="L342">
        <v>-0.210257</v>
      </c>
    </row>
    <row r="343" spans="1:12" x14ac:dyDescent="0.2">
      <c r="A343">
        <v>1.0112810000000001</v>
      </c>
      <c r="B343">
        <v>1.087888</v>
      </c>
      <c r="C343">
        <v>0.96330400000000005</v>
      </c>
      <c r="D343">
        <v>1.038052</v>
      </c>
      <c r="E343">
        <v>1.0800639999999999</v>
      </c>
      <c r="F343">
        <v>1.0867009999999999</v>
      </c>
      <c r="G343">
        <v>0.87532500000000002</v>
      </c>
      <c r="H343">
        <v>0.87532500000000002</v>
      </c>
      <c r="I343">
        <v>0.87532600000000005</v>
      </c>
      <c r="J343">
        <v>0.87532600000000005</v>
      </c>
      <c r="L343">
        <v>-0.212562</v>
      </c>
    </row>
    <row r="344" spans="1:12" x14ac:dyDescent="0.2">
      <c r="A344">
        <v>1.0289649999999999</v>
      </c>
      <c r="B344">
        <v>1.106911</v>
      </c>
      <c r="C344">
        <v>0.98014900000000005</v>
      </c>
      <c r="D344">
        <v>1.0562039999999999</v>
      </c>
      <c r="E344">
        <v>1.098951</v>
      </c>
      <c r="F344">
        <v>1.105704</v>
      </c>
      <c r="G344">
        <v>0.88797300000000001</v>
      </c>
      <c r="H344">
        <v>0.88797300000000001</v>
      </c>
      <c r="I344">
        <v>0.88797400000000004</v>
      </c>
      <c r="J344">
        <v>0.88797400000000004</v>
      </c>
      <c r="L344">
        <v>-0.21893699999999999</v>
      </c>
    </row>
    <row r="345" spans="1:12" x14ac:dyDescent="0.2">
      <c r="A345">
        <v>1.0156259999999999</v>
      </c>
      <c r="B345">
        <v>1.091709</v>
      </c>
      <c r="C345">
        <v>0.96066300000000004</v>
      </c>
      <c r="D345">
        <v>1.0425120000000001</v>
      </c>
      <c r="E345">
        <v>1.084705</v>
      </c>
      <c r="F345">
        <v>1.09137</v>
      </c>
      <c r="G345">
        <v>0.86807599999999996</v>
      </c>
      <c r="H345">
        <v>0.86807599999999996</v>
      </c>
      <c r="I345">
        <v>0.86807800000000002</v>
      </c>
      <c r="J345">
        <v>0.86807800000000002</v>
      </c>
      <c r="L345">
        <v>-0.223631</v>
      </c>
    </row>
    <row r="346" spans="1:12" x14ac:dyDescent="0.2">
      <c r="A346">
        <v>1.0214730000000001</v>
      </c>
      <c r="B346">
        <v>1.0979939999999999</v>
      </c>
      <c r="C346">
        <v>0.966194</v>
      </c>
      <c r="D346">
        <v>1.0485150000000001</v>
      </c>
      <c r="E346">
        <v>1.0909500000000001</v>
      </c>
      <c r="F346">
        <v>1.0976539999999999</v>
      </c>
      <c r="G346">
        <v>0.86503200000000002</v>
      </c>
      <c r="H346">
        <v>0.86503200000000002</v>
      </c>
      <c r="I346">
        <v>0.86503300000000005</v>
      </c>
      <c r="J346">
        <v>0.86503300000000005</v>
      </c>
      <c r="L346">
        <v>-0.232961</v>
      </c>
    </row>
    <row r="347" spans="1:12" x14ac:dyDescent="0.2">
      <c r="A347">
        <v>1.0162739999999999</v>
      </c>
      <c r="B347">
        <v>1.092406</v>
      </c>
      <c r="C347">
        <v>0.96127600000000002</v>
      </c>
      <c r="D347">
        <v>1.0431779999999999</v>
      </c>
      <c r="E347">
        <v>1.0853969999999999</v>
      </c>
      <c r="F347">
        <v>1.0920669999999999</v>
      </c>
      <c r="G347">
        <v>0.849105</v>
      </c>
      <c r="H347">
        <v>0.849105</v>
      </c>
      <c r="I347">
        <v>0.84910699999999995</v>
      </c>
      <c r="J347">
        <v>0.84910699999999995</v>
      </c>
      <c r="L347">
        <v>-0.24329899999999999</v>
      </c>
    </row>
    <row r="348" spans="1:12" x14ac:dyDescent="0.2">
      <c r="A348">
        <v>0.96478299999999995</v>
      </c>
      <c r="B348">
        <v>1.0343770000000001</v>
      </c>
      <c r="C348">
        <v>0.90965600000000002</v>
      </c>
      <c r="D348">
        <v>0.98433000000000004</v>
      </c>
      <c r="E348">
        <v>1.0436110000000001</v>
      </c>
      <c r="F348">
        <v>1.0491029999999999</v>
      </c>
      <c r="G348">
        <v>0.79125699999999999</v>
      </c>
      <c r="H348">
        <v>0.79125699999999999</v>
      </c>
      <c r="I348">
        <v>0.79125900000000005</v>
      </c>
      <c r="J348">
        <v>0.79125900000000005</v>
      </c>
      <c r="L348">
        <v>-0.25784400000000002</v>
      </c>
    </row>
    <row r="349" spans="1:12" x14ac:dyDescent="0.2">
      <c r="A349">
        <v>1.0234540000000001</v>
      </c>
      <c r="B349">
        <v>1.098835</v>
      </c>
      <c r="C349">
        <v>0.97088600000000003</v>
      </c>
      <c r="D349">
        <v>1.0522560000000001</v>
      </c>
      <c r="E349">
        <v>1.1198140000000001</v>
      </c>
      <c r="F349">
        <v>1.1093379999999999</v>
      </c>
      <c r="G349">
        <v>0.84847499999999998</v>
      </c>
      <c r="H349">
        <v>0.84847499999999998</v>
      </c>
      <c r="I349">
        <v>0.84847600000000001</v>
      </c>
      <c r="J349">
        <v>0.84847600000000001</v>
      </c>
      <c r="L349">
        <v>-0.27133800000000002</v>
      </c>
    </row>
    <row r="350" spans="1:12" x14ac:dyDescent="0.2">
      <c r="A350">
        <v>1.019855</v>
      </c>
      <c r="B350">
        <v>1.093761</v>
      </c>
      <c r="C350">
        <v>0.96509100000000003</v>
      </c>
      <c r="D350">
        <v>1.047617</v>
      </c>
      <c r="E350">
        <v>1.114495</v>
      </c>
      <c r="F350">
        <v>1.106803</v>
      </c>
      <c r="G350">
        <v>0.83890299999999995</v>
      </c>
      <c r="H350">
        <v>0.83890299999999995</v>
      </c>
      <c r="I350">
        <v>0.83890500000000001</v>
      </c>
      <c r="J350">
        <v>0.83890500000000001</v>
      </c>
      <c r="L350">
        <v>-0.27559</v>
      </c>
    </row>
    <row r="351" spans="1:12" x14ac:dyDescent="0.2">
      <c r="A351">
        <v>0.99690699999999999</v>
      </c>
      <c r="B351">
        <v>1.0768679999999999</v>
      </c>
      <c r="C351">
        <v>0.95076700000000003</v>
      </c>
      <c r="D351">
        <v>1.0313300000000001</v>
      </c>
      <c r="E351">
        <v>1.097799</v>
      </c>
      <c r="F351">
        <v>1.083348</v>
      </c>
      <c r="G351">
        <v>0.81632499999999997</v>
      </c>
      <c r="H351">
        <v>0.81632499999999997</v>
      </c>
      <c r="I351">
        <v>0.81632700000000002</v>
      </c>
      <c r="J351">
        <v>0.81632700000000002</v>
      </c>
      <c r="L351">
        <v>-0.281472</v>
      </c>
    </row>
    <row r="352" spans="1:12" x14ac:dyDescent="0.2">
      <c r="A352">
        <v>1.0264580000000001</v>
      </c>
      <c r="B352">
        <v>1.1098589999999999</v>
      </c>
      <c r="C352">
        <v>0.98078699999999996</v>
      </c>
      <c r="D352">
        <v>1.0639080000000001</v>
      </c>
      <c r="E352">
        <v>1.1322000000000001</v>
      </c>
      <c r="F352">
        <v>1.1178189999999999</v>
      </c>
      <c r="G352">
        <v>0.83552000000000004</v>
      </c>
      <c r="H352">
        <v>0.83552000000000004</v>
      </c>
      <c r="I352">
        <v>0.83552099999999996</v>
      </c>
      <c r="J352">
        <v>0.83552099999999996</v>
      </c>
      <c r="L352">
        <v>-0.29667900000000003</v>
      </c>
    </row>
    <row r="353" spans="1:12" x14ac:dyDescent="0.2">
      <c r="A353">
        <v>0.99090400000000001</v>
      </c>
      <c r="B353">
        <v>1.0714170000000001</v>
      </c>
      <c r="C353">
        <v>0.94681499999999996</v>
      </c>
      <c r="D353">
        <v>1.0270570000000001</v>
      </c>
      <c r="E353">
        <v>1.092983</v>
      </c>
      <c r="F353">
        <v>1.0791010000000001</v>
      </c>
      <c r="G353">
        <v>0.78313900000000003</v>
      </c>
      <c r="H353">
        <v>0.78313900000000003</v>
      </c>
      <c r="I353">
        <v>0.78314099999999998</v>
      </c>
      <c r="J353">
        <v>0.78314099999999998</v>
      </c>
      <c r="L353">
        <v>-0.30984200000000001</v>
      </c>
    </row>
    <row r="354" spans="1:12" x14ac:dyDescent="0.2">
      <c r="A354">
        <v>1.003833</v>
      </c>
      <c r="B354">
        <v>1.0941829999999999</v>
      </c>
      <c r="C354">
        <v>0.96296499999999996</v>
      </c>
      <c r="D354">
        <v>1.0404580000000001</v>
      </c>
      <c r="E354">
        <v>1.1094349999999999</v>
      </c>
      <c r="F354">
        <v>1.0975079999999999</v>
      </c>
      <c r="G354">
        <v>0.783003</v>
      </c>
      <c r="H354">
        <v>0.783003</v>
      </c>
      <c r="I354">
        <v>0.78300400000000003</v>
      </c>
      <c r="J354">
        <v>0.78300400000000003</v>
      </c>
      <c r="L354">
        <v>-0.32643100000000003</v>
      </c>
    </row>
    <row r="355" spans="1:12" x14ac:dyDescent="0.2">
      <c r="A355">
        <v>1.0442149999999999</v>
      </c>
      <c r="B355">
        <v>1.138171</v>
      </c>
      <c r="C355">
        <v>1.001627</v>
      </c>
      <c r="D355">
        <v>1.0742039999999999</v>
      </c>
      <c r="E355">
        <v>1.1535530000000001</v>
      </c>
      <c r="F355">
        <v>1.1416299999999999</v>
      </c>
      <c r="G355">
        <v>0.80902499999999999</v>
      </c>
      <c r="H355">
        <v>0.80902499999999999</v>
      </c>
      <c r="I355">
        <v>0.80902600000000002</v>
      </c>
      <c r="J355">
        <v>0.80902600000000002</v>
      </c>
      <c r="L355">
        <v>-0.34452700000000003</v>
      </c>
    </row>
    <row r="356" spans="1:12" x14ac:dyDescent="0.2">
      <c r="A356">
        <v>1.0385819999999999</v>
      </c>
      <c r="B356">
        <v>1.136789</v>
      </c>
      <c r="C356">
        <v>1.002189</v>
      </c>
      <c r="D356">
        <v>1.0729</v>
      </c>
      <c r="E356">
        <v>1.1521520000000001</v>
      </c>
      <c r="F356">
        <v>1.1402429999999999</v>
      </c>
      <c r="G356">
        <v>0.80088899999999996</v>
      </c>
      <c r="H356">
        <v>0.80088899999999996</v>
      </c>
      <c r="I356">
        <v>0.80088999999999999</v>
      </c>
      <c r="J356">
        <v>0.80088999999999999</v>
      </c>
      <c r="L356">
        <v>-0.35126200000000002</v>
      </c>
    </row>
    <row r="357" spans="1:12" x14ac:dyDescent="0.2">
      <c r="A357">
        <v>1.004146</v>
      </c>
      <c r="B357">
        <v>1.0990960000000001</v>
      </c>
      <c r="C357">
        <v>0.96895900000000001</v>
      </c>
      <c r="D357">
        <v>1.0373250000000001</v>
      </c>
      <c r="E357">
        <v>1.1139490000000001</v>
      </c>
      <c r="F357">
        <v>1.102436</v>
      </c>
      <c r="G357">
        <v>0.75150899999999998</v>
      </c>
      <c r="H357">
        <v>0.75150899999999998</v>
      </c>
      <c r="I357">
        <v>0.75151000000000001</v>
      </c>
      <c r="J357">
        <v>0.75151000000000001</v>
      </c>
      <c r="L357">
        <v>-0.36243900000000001</v>
      </c>
    </row>
    <row r="358" spans="1:12" x14ac:dyDescent="0.2">
      <c r="A358">
        <v>1.0528729999999999</v>
      </c>
      <c r="B358">
        <v>1.162272</v>
      </c>
      <c r="C358">
        <v>1.0114240000000001</v>
      </c>
      <c r="D358">
        <v>1.096951</v>
      </c>
      <c r="E358">
        <v>1.1730780000000001</v>
      </c>
      <c r="F358">
        <v>1.1542920000000001</v>
      </c>
      <c r="G358">
        <v>0.79241799999999996</v>
      </c>
      <c r="H358">
        <v>0.79241799999999996</v>
      </c>
      <c r="I358">
        <v>0.79241899999999998</v>
      </c>
      <c r="J358">
        <v>0.79241899999999998</v>
      </c>
      <c r="L358">
        <v>-0.38065900000000003</v>
      </c>
    </row>
    <row r="359" spans="1:12" x14ac:dyDescent="0.2">
      <c r="A359">
        <v>1.049668</v>
      </c>
      <c r="B359">
        <v>1.1576610000000001</v>
      </c>
      <c r="C359">
        <v>1.007706</v>
      </c>
      <c r="D359">
        <v>1.0930629999999999</v>
      </c>
      <c r="E359">
        <v>1.163054</v>
      </c>
      <c r="F359">
        <v>1.1507780000000001</v>
      </c>
      <c r="G359">
        <v>0.78807499999999997</v>
      </c>
      <c r="H359">
        <v>0.78807499999999997</v>
      </c>
      <c r="I359">
        <v>0.788076</v>
      </c>
      <c r="J359">
        <v>0.788076</v>
      </c>
      <c r="L359">
        <v>-0.37497799999999998</v>
      </c>
    </row>
    <row r="360" spans="1:12" x14ac:dyDescent="0.2">
      <c r="A360">
        <v>1.0408059999999999</v>
      </c>
      <c r="B360">
        <v>1.149424</v>
      </c>
      <c r="C360">
        <v>1.0024310000000001</v>
      </c>
      <c r="D360">
        <v>1.085127</v>
      </c>
      <c r="E360">
        <v>1.1544160000000001</v>
      </c>
      <c r="F360">
        <v>1.143178</v>
      </c>
      <c r="G360">
        <v>0.77628399999999997</v>
      </c>
      <c r="H360">
        <v>0.77628399999999997</v>
      </c>
      <c r="I360">
        <v>0.776285</v>
      </c>
      <c r="J360">
        <v>0.776285</v>
      </c>
      <c r="L360">
        <v>-0.37813099999999999</v>
      </c>
    </row>
    <row r="361" spans="1:12" x14ac:dyDescent="0.2">
      <c r="A361">
        <v>1.014078</v>
      </c>
      <c r="B361">
        <v>1.120112</v>
      </c>
      <c r="C361">
        <v>0.97563900000000003</v>
      </c>
      <c r="D361">
        <v>1.0569930000000001</v>
      </c>
      <c r="E361">
        <v>1.126533</v>
      </c>
      <c r="F361">
        <v>1.1135390000000001</v>
      </c>
      <c r="G361">
        <v>0.74697400000000003</v>
      </c>
      <c r="H361">
        <v>0.74697400000000003</v>
      </c>
      <c r="I361">
        <v>0.74697499999999994</v>
      </c>
      <c r="J361">
        <v>0.74697499999999994</v>
      </c>
      <c r="L361">
        <v>-0.37955800000000001</v>
      </c>
    </row>
    <row r="362" spans="1:12" x14ac:dyDescent="0.2">
      <c r="A362">
        <v>1.068228</v>
      </c>
      <c r="B362">
        <v>1.1807920000000001</v>
      </c>
      <c r="C362">
        <v>1.027736</v>
      </c>
      <c r="D362">
        <v>1.1142529999999999</v>
      </c>
      <c r="E362">
        <v>1.1875610000000001</v>
      </c>
      <c r="F362">
        <v>1.173001</v>
      </c>
      <c r="G362">
        <v>0.78438600000000003</v>
      </c>
      <c r="H362">
        <v>0.78438600000000003</v>
      </c>
      <c r="I362">
        <v>0.78438600000000003</v>
      </c>
      <c r="J362">
        <v>0.78438600000000003</v>
      </c>
      <c r="L362">
        <v>-0.40317500000000001</v>
      </c>
    </row>
    <row r="363" spans="1:12" x14ac:dyDescent="0.2">
      <c r="A363">
        <v>1.0424249999999999</v>
      </c>
      <c r="B363">
        <v>1.1522699999999999</v>
      </c>
      <c r="C363">
        <v>1.0021340000000001</v>
      </c>
      <c r="D363">
        <v>1.0873390000000001</v>
      </c>
      <c r="E363">
        <v>1.157977</v>
      </c>
      <c r="F363">
        <v>1.1446670000000001</v>
      </c>
      <c r="G363">
        <v>0.75389499999999998</v>
      </c>
      <c r="H363">
        <v>0.75389499999999998</v>
      </c>
      <c r="I363">
        <v>0.75389600000000001</v>
      </c>
      <c r="J363">
        <v>0.75389600000000001</v>
      </c>
      <c r="L363">
        <v>-0.40408100000000002</v>
      </c>
    </row>
    <row r="364" spans="1:12" x14ac:dyDescent="0.2">
      <c r="A364">
        <v>1.0622929999999999</v>
      </c>
      <c r="B364">
        <v>1.175027</v>
      </c>
      <c r="C364">
        <v>1.0224530000000001</v>
      </c>
      <c r="D364">
        <v>1.109354</v>
      </c>
      <c r="E364">
        <v>1.17909</v>
      </c>
      <c r="F364">
        <v>1.165538</v>
      </c>
      <c r="G364">
        <v>0.76519300000000001</v>
      </c>
      <c r="H364">
        <v>0.76519300000000001</v>
      </c>
      <c r="I364">
        <v>0.76519400000000004</v>
      </c>
      <c r="J364">
        <v>0.76519400000000004</v>
      </c>
      <c r="L364">
        <v>-0.41389599999999999</v>
      </c>
    </row>
    <row r="365" spans="1:12" x14ac:dyDescent="0.2">
      <c r="A365">
        <v>1.041234</v>
      </c>
      <c r="B365">
        <v>1.1517329999999999</v>
      </c>
      <c r="C365">
        <v>1.002183</v>
      </c>
      <c r="D365">
        <v>1.087361</v>
      </c>
      <c r="E365">
        <v>1.155715</v>
      </c>
      <c r="F365">
        <v>1.142431</v>
      </c>
      <c r="G365">
        <v>0.73432900000000001</v>
      </c>
      <c r="H365">
        <v>0.73432900000000001</v>
      </c>
      <c r="I365">
        <v>0.73433000000000004</v>
      </c>
      <c r="J365">
        <v>0.73433000000000004</v>
      </c>
      <c r="L365">
        <v>-0.42138500000000001</v>
      </c>
    </row>
    <row r="366" spans="1:12" x14ac:dyDescent="0.2">
      <c r="A366">
        <v>1.073706</v>
      </c>
      <c r="B366">
        <v>1.1876519999999999</v>
      </c>
      <c r="C366">
        <v>1.0334380000000001</v>
      </c>
      <c r="D366">
        <v>1.1153090000000001</v>
      </c>
      <c r="E366">
        <v>1.1906460000000001</v>
      </c>
      <c r="F366">
        <v>1.1780600000000001</v>
      </c>
      <c r="G366">
        <v>0.75328300000000004</v>
      </c>
      <c r="H366">
        <v>0.75328300000000004</v>
      </c>
      <c r="I366">
        <v>0.75328300000000004</v>
      </c>
      <c r="J366">
        <v>0.75328300000000004</v>
      </c>
      <c r="L366">
        <v>-0.437363</v>
      </c>
    </row>
    <row r="367" spans="1:12" x14ac:dyDescent="0.2">
      <c r="A367">
        <v>1.071264</v>
      </c>
      <c r="B367">
        <v>1.1866669999999999</v>
      </c>
      <c r="C367">
        <v>1.014737</v>
      </c>
      <c r="D367">
        <v>1.1138840000000001</v>
      </c>
      <c r="E367">
        <v>1.1866270000000001</v>
      </c>
      <c r="F367">
        <v>1.175111</v>
      </c>
      <c r="G367">
        <v>0.747942</v>
      </c>
      <c r="H367">
        <v>0.747942</v>
      </c>
      <c r="I367">
        <v>0.74794300000000002</v>
      </c>
      <c r="J367">
        <v>0.74794300000000002</v>
      </c>
      <c r="L367">
        <v>-0.438724</v>
      </c>
    </row>
    <row r="368" spans="1:12" x14ac:dyDescent="0.2">
      <c r="A368">
        <v>1.0546629999999999</v>
      </c>
      <c r="B368">
        <v>1.1682779999999999</v>
      </c>
      <c r="C368">
        <v>0.99901200000000001</v>
      </c>
      <c r="D368">
        <v>1.094241</v>
      </c>
      <c r="E368">
        <v>1.165702</v>
      </c>
      <c r="F368">
        <v>1.1562140000000001</v>
      </c>
      <c r="G368">
        <v>0.72430300000000003</v>
      </c>
      <c r="H368">
        <v>0.72430300000000003</v>
      </c>
      <c r="I368">
        <v>0.72430399999999995</v>
      </c>
      <c r="J368">
        <v>0.72430399999999995</v>
      </c>
      <c r="L368">
        <v>-0.44397399999999998</v>
      </c>
    </row>
    <row r="369" spans="1:12" x14ac:dyDescent="0.2">
      <c r="A369">
        <v>1.0882259999999999</v>
      </c>
      <c r="B369">
        <v>1.2101820000000001</v>
      </c>
      <c r="C369">
        <v>1.0325089999999999</v>
      </c>
      <c r="D369">
        <v>1.134061</v>
      </c>
      <c r="E369">
        <v>1.2082360000000001</v>
      </c>
      <c r="F369">
        <v>1.1984729999999999</v>
      </c>
      <c r="G369">
        <v>0.74966699999999997</v>
      </c>
      <c r="H369">
        <v>0.74966699999999997</v>
      </c>
      <c r="I369">
        <v>0.74966699999999997</v>
      </c>
      <c r="J369">
        <v>0.74966699999999997</v>
      </c>
      <c r="L369">
        <v>-0.46051500000000001</v>
      </c>
    </row>
    <row r="370" spans="1:12" x14ac:dyDescent="0.2">
      <c r="A370">
        <v>1.0911580000000001</v>
      </c>
      <c r="B370">
        <v>1.212167</v>
      </c>
      <c r="C370">
        <v>1.033962</v>
      </c>
      <c r="D370">
        <v>1.137445</v>
      </c>
      <c r="E370">
        <v>1.2113970000000001</v>
      </c>
      <c r="F370">
        <v>1.2014720000000001</v>
      </c>
      <c r="G370">
        <v>0.75042600000000004</v>
      </c>
      <c r="H370">
        <v>0.75042600000000004</v>
      </c>
      <c r="I370">
        <v>0.75042699999999996</v>
      </c>
      <c r="J370">
        <v>0.75042699999999996</v>
      </c>
      <c r="L370">
        <v>-0.46173999999999998</v>
      </c>
    </row>
    <row r="371" spans="1:12" x14ac:dyDescent="0.2">
      <c r="A371">
        <v>1.1024609999999999</v>
      </c>
      <c r="B371">
        <v>1.2247239999999999</v>
      </c>
      <c r="C371">
        <v>1.044673</v>
      </c>
      <c r="D371">
        <v>1.1492279999999999</v>
      </c>
      <c r="E371">
        <v>1.223946</v>
      </c>
      <c r="F371">
        <v>1.2139180000000001</v>
      </c>
      <c r="G371">
        <v>0.75790100000000005</v>
      </c>
      <c r="H371">
        <v>0.75790100000000005</v>
      </c>
      <c r="I371">
        <v>0.75790199999999996</v>
      </c>
      <c r="J371">
        <v>0.75790199999999996</v>
      </c>
      <c r="L371">
        <v>-0.46682200000000001</v>
      </c>
    </row>
    <row r="372" spans="1:12" x14ac:dyDescent="0.2">
      <c r="A372">
        <v>1.073529</v>
      </c>
      <c r="B372">
        <v>1.1925840000000001</v>
      </c>
      <c r="C372">
        <v>0.97698200000000002</v>
      </c>
      <c r="D372">
        <v>1.1190690000000001</v>
      </c>
      <c r="E372">
        <v>1.1918260000000001</v>
      </c>
      <c r="F372">
        <v>1.1820619999999999</v>
      </c>
      <c r="G372">
        <v>0.72955199999999998</v>
      </c>
      <c r="H372">
        <v>0.72955199999999998</v>
      </c>
      <c r="I372">
        <v>0.72955300000000001</v>
      </c>
      <c r="J372">
        <v>0.72955300000000001</v>
      </c>
      <c r="L372">
        <v>-0.46303100000000003</v>
      </c>
    </row>
    <row r="373" spans="1:12" x14ac:dyDescent="0.2">
      <c r="A373">
        <v>1.1011059999999999</v>
      </c>
      <c r="B373">
        <v>1.2232190000000001</v>
      </c>
      <c r="C373">
        <v>1.0020789999999999</v>
      </c>
      <c r="D373">
        <v>1.1478159999999999</v>
      </c>
      <c r="E373">
        <v>1.222442</v>
      </c>
      <c r="F373">
        <v>1.2124269999999999</v>
      </c>
      <c r="G373">
        <v>0.74477400000000005</v>
      </c>
      <c r="H373">
        <v>0.74477400000000005</v>
      </c>
      <c r="I373">
        <v>0.74477499999999996</v>
      </c>
      <c r="J373">
        <v>0.74477499999999996</v>
      </c>
      <c r="L373">
        <v>-0.47844399999999998</v>
      </c>
    </row>
    <row r="374" spans="1:12" x14ac:dyDescent="0.2">
      <c r="A374">
        <v>1.098625</v>
      </c>
      <c r="B374">
        <v>1.2204630000000001</v>
      </c>
      <c r="C374">
        <v>0.99982099999999996</v>
      </c>
      <c r="D374">
        <v>1.1452290000000001</v>
      </c>
      <c r="E374">
        <v>1.218064</v>
      </c>
      <c r="F374">
        <v>1.209695</v>
      </c>
      <c r="G374">
        <v>0.73822699999999997</v>
      </c>
      <c r="H374">
        <v>0.73822699999999997</v>
      </c>
      <c r="I374">
        <v>0.73822900000000002</v>
      </c>
      <c r="J374">
        <v>0.73822900000000002</v>
      </c>
      <c r="L374">
        <v>-0.482234</v>
      </c>
    </row>
    <row r="375" spans="1:12" x14ac:dyDescent="0.2">
      <c r="A375">
        <v>1.0983719999999999</v>
      </c>
      <c r="B375">
        <v>1.220181</v>
      </c>
      <c r="C375">
        <v>0.99959100000000001</v>
      </c>
      <c r="D375">
        <v>1.144965</v>
      </c>
      <c r="E375">
        <v>1.2177830000000001</v>
      </c>
      <c r="F375">
        <v>1.209416</v>
      </c>
      <c r="G375">
        <v>0.73243899999999995</v>
      </c>
      <c r="H375">
        <v>0.73243899999999995</v>
      </c>
      <c r="I375">
        <v>0.73244100000000001</v>
      </c>
      <c r="J375">
        <v>0.73244100000000001</v>
      </c>
      <c r="L375">
        <v>-0.48774000000000001</v>
      </c>
    </row>
    <row r="376" spans="1:12" x14ac:dyDescent="0.2">
      <c r="A376">
        <v>1.093018</v>
      </c>
      <c r="B376">
        <v>1.213354</v>
      </c>
      <c r="C376">
        <v>0.99399700000000002</v>
      </c>
      <c r="D376">
        <v>1.138558</v>
      </c>
      <c r="E376">
        <v>1.211848</v>
      </c>
      <c r="F376">
        <v>1.1944999999999999</v>
      </c>
      <c r="G376">
        <v>0.72416400000000003</v>
      </c>
      <c r="H376">
        <v>0.72416400000000003</v>
      </c>
      <c r="I376">
        <v>0.72416499999999995</v>
      </c>
      <c r="J376">
        <v>0.72416499999999995</v>
      </c>
      <c r="L376">
        <v>-0.48918899999999998</v>
      </c>
    </row>
    <row r="377" spans="1:12" x14ac:dyDescent="0.2">
      <c r="A377">
        <v>1.097658</v>
      </c>
      <c r="B377">
        <v>1.2146790000000001</v>
      </c>
      <c r="C377">
        <v>0.98744900000000002</v>
      </c>
      <c r="D377">
        <v>1.1427229999999999</v>
      </c>
      <c r="E377">
        <v>1.2150559999999999</v>
      </c>
      <c r="F377">
        <v>1.198868</v>
      </c>
      <c r="G377">
        <v>0.723522</v>
      </c>
      <c r="H377">
        <v>0.723522</v>
      </c>
      <c r="I377">
        <v>0.72352300000000003</v>
      </c>
      <c r="J377">
        <v>0.72352300000000003</v>
      </c>
      <c r="L377">
        <v>-0.491533</v>
      </c>
    </row>
    <row r="378" spans="1:12" x14ac:dyDescent="0.2">
      <c r="A378">
        <v>1.112862</v>
      </c>
      <c r="B378">
        <v>1.231503</v>
      </c>
      <c r="C378">
        <v>1.001126</v>
      </c>
      <c r="D378">
        <v>1.15855</v>
      </c>
      <c r="E378">
        <v>1.231886</v>
      </c>
      <c r="F378">
        <v>1.2154739999999999</v>
      </c>
      <c r="G378">
        <v>0.72950899999999996</v>
      </c>
      <c r="H378">
        <v>0.72950899999999996</v>
      </c>
      <c r="I378">
        <v>0.72950999999999999</v>
      </c>
      <c r="J378">
        <v>0.72950999999999999</v>
      </c>
      <c r="L378">
        <v>-0.50237600000000004</v>
      </c>
    </row>
    <row r="379" spans="1:12" x14ac:dyDescent="0.2">
      <c r="A379">
        <v>1.0887720000000001</v>
      </c>
      <c r="B379">
        <v>1.2045539999999999</v>
      </c>
      <c r="C379">
        <v>0.97979700000000003</v>
      </c>
      <c r="D379">
        <v>1.133364</v>
      </c>
      <c r="E379">
        <v>1.201314</v>
      </c>
      <c r="F379">
        <v>1.1863600000000001</v>
      </c>
      <c r="G379">
        <v>0.711565</v>
      </c>
      <c r="H379">
        <v>0.711565</v>
      </c>
      <c r="I379">
        <v>0.71156600000000003</v>
      </c>
      <c r="J379">
        <v>0.71156600000000003</v>
      </c>
      <c r="L379">
        <v>-0.49298799999999998</v>
      </c>
    </row>
    <row r="380" spans="1:12" x14ac:dyDescent="0.2">
      <c r="A380">
        <v>1.1184620000000001</v>
      </c>
      <c r="B380">
        <v>1.237401</v>
      </c>
      <c r="C380">
        <v>0.93305199999999999</v>
      </c>
      <c r="D380">
        <v>1.1642710000000001</v>
      </c>
      <c r="E380">
        <v>1.234073</v>
      </c>
      <c r="F380">
        <v>1.2187110000000001</v>
      </c>
      <c r="G380">
        <v>0.73042799999999997</v>
      </c>
      <c r="H380">
        <v>0.73042799999999997</v>
      </c>
      <c r="I380">
        <v>0.73043000000000002</v>
      </c>
      <c r="J380">
        <v>0.73043000000000002</v>
      </c>
      <c r="L380">
        <v>-0.50697099999999995</v>
      </c>
    </row>
    <row r="381" spans="1:12" x14ac:dyDescent="0.2">
      <c r="A381">
        <v>1.1011690000000001</v>
      </c>
      <c r="B381">
        <v>1.223622</v>
      </c>
      <c r="C381">
        <v>0.92244899999999996</v>
      </c>
      <c r="D381">
        <v>1.1399360000000001</v>
      </c>
      <c r="E381">
        <v>1.2190319999999999</v>
      </c>
      <c r="F381">
        <v>1.2039759999999999</v>
      </c>
      <c r="G381">
        <v>0.71757700000000002</v>
      </c>
      <c r="H381">
        <v>0.71757700000000002</v>
      </c>
      <c r="I381">
        <v>0.71757899999999997</v>
      </c>
      <c r="J381">
        <v>0.71757899999999997</v>
      </c>
      <c r="L381">
        <v>-0.50604300000000002</v>
      </c>
    </row>
    <row r="382" spans="1:12" x14ac:dyDescent="0.2">
      <c r="A382">
        <v>1.1364160000000001</v>
      </c>
      <c r="B382">
        <v>1.262785</v>
      </c>
      <c r="C382">
        <v>0.95197600000000004</v>
      </c>
      <c r="D382">
        <v>1.17642</v>
      </c>
      <c r="E382">
        <v>1.2580469999999999</v>
      </c>
      <c r="F382">
        <v>1.24251</v>
      </c>
      <c r="G382">
        <v>0.74027799999999999</v>
      </c>
      <c r="H382">
        <v>0.74027799999999999</v>
      </c>
      <c r="I382">
        <v>0.74028000000000005</v>
      </c>
      <c r="J382">
        <v>0.74028000000000005</v>
      </c>
      <c r="L382">
        <v>-0.522505</v>
      </c>
    </row>
    <row r="383" spans="1:12" x14ac:dyDescent="0.2">
      <c r="A383">
        <v>1.101755</v>
      </c>
      <c r="B383">
        <v>1.2170570000000001</v>
      </c>
      <c r="C383">
        <v>0.92619600000000002</v>
      </c>
      <c r="D383">
        <v>1.144938</v>
      </c>
      <c r="E383">
        <v>1.2239789999999999</v>
      </c>
      <c r="F383">
        <v>1.2077009999999999</v>
      </c>
      <c r="G383">
        <v>0.71871600000000002</v>
      </c>
      <c r="H383">
        <v>0.71871600000000002</v>
      </c>
      <c r="I383">
        <v>0.71871799999999997</v>
      </c>
      <c r="J383">
        <v>0.71871799999999997</v>
      </c>
      <c r="L383">
        <v>-0.50526099999999996</v>
      </c>
    </row>
    <row r="384" spans="1:12" x14ac:dyDescent="0.2">
      <c r="A384">
        <v>1.1073850000000001</v>
      </c>
      <c r="B384">
        <v>1.223193</v>
      </c>
      <c r="C384">
        <v>0.92099500000000001</v>
      </c>
      <c r="D384">
        <v>1.1494819999999999</v>
      </c>
      <c r="E384">
        <v>1.228588</v>
      </c>
      <c r="F384">
        <v>1.2115469999999999</v>
      </c>
      <c r="G384">
        <v>0.71852499999999997</v>
      </c>
      <c r="H384">
        <v>0.71852499999999997</v>
      </c>
      <c r="I384">
        <v>0.71852700000000003</v>
      </c>
      <c r="J384">
        <v>0.71852700000000003</v>
      </c>
      <c r="L384">
        <v>-0.51006099999999999</v>
      </c>
    </row>
    <row r="385" spans="1:12" x14ac:dyDescent="0.2">
      <c r="A385">
        <v>1.0783910000000001</v>
      </c>
      <c r="B385">
        <v>1.109235</v>
      </c>
      <c r="C385">
        <v>0.90649999999999997</v>
      </c>
      <c r="D385">
        <v>1.1193850000000001</v>
      </c>
      <c r="E385">
        <v>1.19642</v>
      </c>
      <c r="F385">
        <v>1.0986739999999999</v>
      </c>
      <c r="G385">
        <v>0.71233000000000002</v>
      </c>
      <c r="H385">
        <v>0.71233000000000002</v>
      </c>
      <c r="I385">
        <v>0.71233100000000005</v>
      </c>
      <c r="J385">
        <v>0.71233100000000005</v>
      </c>
      <c r="L385">
        <v>-0.48408899999999999</v>
      </c>
    </row>
    <row r="386" spans="1:12" x14ac:dyDescent="0.2">
      <c r="A386">
        <v>1.127912</v>
      </c>
      <c r="B386">
        <v>1.160172</v>
      </c>
      <c r="C386">
        <v>0.94752400000000003</v>
      </c>
      <c r="D386">
        <v>1.1705350000000001</v>
      </c>
      <c r="E386">
        <v>1.250564</v>
      </c>
      <c r="F386">
        <v>1.149127</v>
      </c>
      <c r="G386">
        <v>0.73934100000000003</v>
      </c>
      <c r="H386">
        <v>0.73934100000000003</v>
      </c>
      <c r="I386">
        <v>0.73934200000000005</v>
      </c>
      <c r="J386">
        <v>0.73934200000000005</v>
      </c>
      <c r="L386">
        <v>-0.51122199999999995</v>
      </c>
    </row>
    <row r="387" spans="1:12" x14ac:dyDescent="0.2">
      <c r="A387">
        <v>1.132565</v>
      </c>
      <c r="B387">
        <v>1.160855</v>
      </c>
      <c r="C387">
        <v>0.95305300000000004</v>
      </c>
      <c r="D387">
        <v>1.171699</v>
      </c>
      <c r="E387">
        <v>1.2605489999999999</v>
      </c>
      <c r="F387">
        <v>1.157033</v>
      </c>
      <c r="G387">
        <v>0.74361999999999995</v>
      </c>
      <c r="H387">
        <v>0.74361999999999995</v>
      </c>
      <c r="I387">
        <v>0.74362099999999998</v>
      </c>
      <c r="J387">
        <v>0.74362099999999998</v>
      </c>
      <c r="L387">
        <v>-0.51692800000000005</v>
      </c>
    </row>
    <row r="388" spans="1:12" x14ac:dyDescent="0.2">
      <c r="A388">
        <v>1.1434260000000001</v>
      </c>
      <c r="B388">
        <v>1.171988</v>
      </c>
      <c r="C388">
        <v>0.96219299999999996</v>
      </c>
      <c r="D388">
        <v>1.1829350000000001</v>
      </c>
      <c r="E388">
        <v>1.2726379999999999</v>
      </c>
      <c r="F388">
        <v>1.168129</v>
      </c>
      <c r="G388">
        <v>0.74729400000000001</v>
      </c>
      <c r="H388">
        <v>0.74729400000000001</v>
      </c>
      <c r="I388">
        <v>0.74729500000000004</v>
      </c>
      <c r="J388">
        <v>0.74729500000000004</v>
      </c>
      <c r="L388">
        <v>-0.525343</v>
      </c>
    </row>
    <row r="389" spans="1:12" x14ac:dyDescent="0.2">
      <c r="A389">
        <v>1.117308</v>
      </c>
      <c r="B389">
        <v>1.1452169999999999</v>
      </c>
      <c r="C389">
        <v>0.94021500000000002</v>
      </c>
      <c r="D389">
        <v>1.155915</v>
      </c>
      <c r="E389">
        <v>1.243568</v>
      </c>
      <c r="F389">
        <v>1.1414470000000001</v>
      </c>
      <c r="G389">
        <v>0.71816500000000005</v>
      </c>
      <c r="H389">
        <v>0.71816500000000005</v>
      </c>
      <c r="I389">
        <v>0.71816599999999997</v>
      </c>
      <c r="J389">
        <v>0.71816599999999997</v>
      </c>
      <c r="L389">
        <v>-0.52540200000000004</v>
      </c>
    </row>
    <row r="390" spans="1:12" x14ac:dyDescent="0.2">
      <c r="A390">
        <v>1.14297</v>
      </c>
      <c r="B390">
        <v>1.1715199999999999</v>
      </c>
      <c r="C390">
        <v>0.96163900000000002</v>
      </c>
      <c r="D390">
        <v>1.1699679999999999</v>
      </c>
      <c r="E390">
        <v>1.27213</v>
      </c>
      <c r="F390">
        <v>1.1676629999999999</v>
      </c>
      <c r="G390">
        <v>0.73093600000000003</v>
      </c>
      <c r="H390">
        <v>0.73093600000000003</v>
      </c>
      <c r="I390">
        <v>0.73093799999999998</v>
      </c>
      <c r="J390">
        <v>0.73093799999999998</v>
      </c>
      <c r="L390">
        <v>-0.54119200000000001</v>
      </c>
    </row>
    <row r="391" spans="1:12" x14ac:dyDescent="0.2">
      <c r="A391">
        <v>0.73449600000000004</v>
      </c>
      <c r="B391">
        <v>1.1432119999999999</v>
      </c>
      <c r="C391">
        <v>0.93840199999999996</v>
      </c>
      <c r="D391">
        <v>1.141697</v>
      </c>
      <c r="E391">
        <v>1.2413909999999999</v>
      </c>
      <c r="F391">
        <v>1.139448</v>
      </c>
      <c r="G391">
        <v>0.71077299999999999</v>
      </c>
      <c r="H391">
        <v>0.71077299999999999</v>
      </c>
      <c r="I391">
        <v>0.71077400000000002</v>
      </c>
      <c r="J391">
        <v>0.71077400000000002</v>
      </c>
      <c r="L391">
        <v>-0.53061700000000001</v>
      </c>
    </row>
    <row r="392" spans="1:12" x14ac:dyDescent="0.2">
      <c r="A392">
        <v>0.79594100000000001</v>
      </c>
      <c r="B392">
        <v>1.2388479999999999</v>
      </c>
      <c r="C392">
        <v>1.0169049999999999</v>
      </c>
      <c r="D392">
        <v>1.237206</v>
      </c>
      <c r="E392">
        <v>1.34524</v>
      </c>
      <c r="F392">
        <v>1.234769</v>
      </c>
      <c r="G392">
        <v>0.76837599999999995</v>
      </c>
      <c r="H392">
        <v>0.76837599999999995</v>
      </c>
      <c r="I392">
        <v>0.76837800000000001</v>
      </c>
      <c r="J392">
        <v>0.76837800000000001</v>
      </c>
      <c r="L392">
        <v>-0.57686199999999999</v>
      </c>
    </row>
    <row r="393" spans="1:12" x14ac:dyDescent="0.2">
      <c r="A393">
        <v>0.78320000000000001</v>
      </c>
      <c r="B393">
        <v>1.218793</v>
      </c>
      <c r="C393">
        <v>1.000626</v>
      </c>
      <c r="D393">
        <v>1.2152609999999999</v>
      </c>
      <c r="E393">
        <v>1.322789</v>
      </c>
      <c r="F393">
        <v>1.214998</v>
      </c>
      <c r="G393">
        <v>0.75573100000000004</v>
      </c>
      <c r="H393">
        <v>0.75573100000000004</v>
      </c>
      <c r="I393">
        <v>0.75573299999999999</v>
      </c>
      <c r="J393">
        <v>0.75573299999999999</v>
      </c>
      <c r="L393">
        <v>-0.567056</v>
      </c>
    </row>
    <row r="394" spans="1:12" x14ac:dyDescent="0.2">
      <c r="A394">
        <v>0.78965300000000005</v>
      </c>
      <c r="B394">
        <v>1.2290589999999999</v>
      </c>
      <c r="C394">
        <v>1.0094289999999999</v>
      </c>
      <c r="D394">
        <v>1.2245699999999999</v>
      </c>
      <c r="E394">
        <v>1.3337159999999999</v>
      </c>
      <c r="F394">
        <v>1.2253240000000001</v>
      </c>
      <c r="G394">
        <v>0.76255200000000001</v>
      </c>
      <c r="H394">
        <v>0.76255200000000001</v>
      </c>
      <c r="I394">
        <v>0.76255300000000004</v>
      </c>
      <c r="J394">
        <v>0.76255300000000004</v>
      </c>
      <c r="L394">
        <v>-0.57116299999999998</v>
      </c>
    </row>
    <row r="395" spans="1:12" x14ac:dyDescent="0.2">
      <c r="A395">
        <v>0.77903699999999998</v>
      </c>
      <c r="B395">
        <v>1.2128810000000001</v>
      </c>
      <c r="C395">
        <v>0.99422900000000003</v>
      </c>
      <c r="D395">
        <v>1.2058500000000001</v>
      </c>
      <c r="E395">
        <v>1.313612</v>
      </c>
      <c r="F395">
        <v>1.206005</v>
      </c>
      <c r="G395">
        <v>0.74434800000000001</v>
      </c>
      <c r="H395">
        <v>0.74434800000000001</v>
      </c>
      <c r="I395">
        <v>0.74434999999999996</v>
      </c>
      <c r="J395">
        <v>0.74434999999999996</v>
      </c>
      <c r="L395">
        <v>-0.56926200000000005</v>
      </c>
    </row>
    <row r="396" spans="1:12" x14ac:dyDescent="0.2">
      <c r="A396">
        <v>0.72777599999999998</v>
      </c>
      <c r="B396">
        <v>1.140992</v>
      </c>
      <c r="C396">
        <v>0.89750399999999997</v>
      </c>
      <c r="D396">
        <v>1.116884</v>
      </c>
      <c r="E396">
        <v>1.227176</v>
      </c>
      <c r="F396">
        <v>1.1266499999999999</v>
      </c>
      <c r="G396">
        <v>0.71443999999999996</v>
      </c>
      <c r="H396">
        <v>0.71443999999999996</v>
      </c>
      <c r="I396">
        <v>0.71444200000000002</v>
      </c>
      <c r="J396">
        <v>0.71444200000000002</v>
      </c>
      <c r="L396">
        <v>-0.51273400000000002</v>
      </c>
    </row>
    <row r="397" spans="1:12" x14ac:dyDescent="0.2">
      <c r="A397">
        <v>0.75314400000000004</v>
      </c>
      <c r="B397">
        <v>1.1930909999999999</v>
      </c>
      <c r="C397">
        <v>0.92358300000000004</v>
      </c>
      <c r="D397">
        <v>1.167883</v>
      </c>
      <c r="E397">
        <v>1.265236</v>
      </c>
      <c r="F397">
        <v>1.178094</v>
      </c>
      <c r="G397">
        <v>0.73808799999999997</v>
      </c>
      <c r="H397">
        <v>0.73808799999999997</v>
      </c>
      <c r="I397">
        <v>0.738089</v>
      </c>
      <c r="J397">
        <v>0.738089</v>
      </c>
      <c r="L397">
        <v>-0.52714700000000003</v>
      </c>
    </row>
    <row r="398" spans="1:12" x14ac:dyDescent="0.2">
      <c r="A398">
        <v>0.76875300000000002</v>
      </c>
      <c r="B398">
        <v>1.2178180000000001</v>
      </c>
      <c r="C398">
        <v>0.94272400000000001</v>
      </c>
      <c r="D398">
        <v>1.1920869999999999</v>
      </c>
      <c r="E398">
        <v>1.291458</v>
      </c>
      <c r="F398">
        <v>1.20251</v>
      </c>
      <c r="G398">
        <v>0.73949799999999999</v>
      </c>
      <c r="H398">
        <v>0.73949799999999999</v>
      </c>
      <c r="I398">
        <v>0.73949900000000002</v>
      </c>
      <c r="J398">
        <v>0.73949900000000002</v>
      </c>
      <c r="L398">
        <v>-0.55195899999999998</v>
      </c>
    </row>
    <row r="399" spans="1:12" x14ac:dyDescent="0.2">
      <c r="A399">
        <v>0.73808499999999999</v>
      </c>
      <c r="B399">
        <v>1.169235</v>
      </c>
      <c r="C399">
        <v>0.90511600000000003</v>
      </c>
      <c r="D399">
        <v>1.0680050000000001</v>
      </c>
      <c r="E399">
        <v>1.2399370000000001</v>
      </c>
      <c r="F399">
        <v>1.1545380000000001</v>
      </c>
      <c r="G399">
        <v>0.69113999999999998</v>
      </c>
      <c r="H399">
        <v>0.69113999999999998</v>
      </c>
      <c r="I399">
        <v>0.69114200000000003</v>
      </c>
      <c r="J399">
        <v>0.69114200000000003</v>
      </c>
      <c r="L399">
        <v>-0.54879500000000003</v>
      </c>
    </row>
    <row r="400" spans="1:12" x14ac:dyDescent="0.2">
      <c r="A400">
        <v>0.80589599999999995</v>
      </c>
      <c r="B400">
        <v>1.256259</v>
      </c>
      <c r="C400">
        <v>0.98538800000000004</v>
      </c>
      <c r="D400">
        <v>1.1661269999999999</v>
      </c>
      <c r="E400">
        <v>1.353855</v>
      </c>
      <c r="F400">
        <v>1.26061</v>
      </c>
      <c r="G400">
        <v>0.75240300000000004</v>
      </c>
      <c r="H400">
        <v>0.75240300000000004</v>
      </c>
      <c r="I400">
        <v>0.75240499999999999</v>
      </c>
      <c r="J400">
        <v>0.75240499999999999</v>
      </c>
      <c r="L400">
        <v>-0.60145000000000004</v>
      </c>
    </row>
    <row r="401" spans="1:12" x14ac:dyDescent="0.2">
      <c r="A401">
        <v>0.79908999999999997</v>
      </c>
      <c r="B401">
        <v>1.250121</v>
      </c>
      <c r="C401">
        <v>0.98057399999999995</v>
      </c>
      <c r="D401">
        <v>1.1610549999999999</v>
      </c>
      <c r="E401">
        <v>1.3472409999999999</v>
      </c>
      <c r="F401">
        <v>1.254451</v>
      </c>
      <c r="G401">
        <v>0.74491200000000002</v>
      </c>
      <c r="H401">
        <v>0.74491200000000002</v>
      </c>
      <c r="I401">
        <v>0.74491399999999997</v>
      </c>
      <c r="J401">
        <v>0.74491399999999997</v>
      </c>
      <c r="L401">
        <v>-0.60232699999999995</v>
      </c>
    </row>
    <row r="402" spans="1:12" x14ac:dyDescent="0.2">
      <c r="A402">
        <v>0.79137999999999997</v>
      </c>
      <c r="B402">
        <v>1.2412369999999999</v>
      </c>
      <c r="C402">
        <v>0.97602199999999995</v>
      </c>
      <c r="D402">
        <v>1.155618</v>
      </c>
      <c r="E402">
        <v>1.341186</v>
      </c>
      <c r="F402">
        <v>1.2501370000000001</v>
      </c>
      <c r="G402">
        <v>0.73529699999999998</v>
      </c>
      <c r="H402">
        <v>0.73529699999999998</v>
      </c>
      <c r="I402">
        <v>0.73529800000000001</v>
      </c>
      <c r="J402">
        <v>0.73529800000000001</v>
      </c>
      <c r="L402">
        <v>-0.60588799999999998</v>
      </c>
    </row>
    <row r="403" spans="1:12" x14ac:dyDescent="0.2">
      <c r="A403">
        <v>0.78496299999999997</v>
      </c>
      <c r="B403">
        <v>1.2340199999999999</v>
      </c>
      <c r="C403">
        <v>0.95859499999999997</v>
      </c>
      <c r="D403">
        <v>1.1349849999999999</v>
      </c>
      <c r="E403">
        <v>1.3333870000000001</v>
      </c>
      <c r="F403">
        <v>1.2318880000000001</v>
      </c>
      <c r="G403">
        <v>0.729549</v>
      </c>
      <c r="H403">
        <v>0.729549</v>
      </c>
      <c r="I403">
        <v>0.72955000000000003</v>
      </c>
      <c r="J403">
        <v>0.72955000000000003</v>
      </c>
      <c r="L403">
        <v>-0.60383699999999996</v>
      </c>
    </row>
    <row r="404" spans="1:12" x14ac:dyDescent="0.2">
      <c r="A404">
        <v>0.81154800000000005</v>
      </c>
      <c r="B404">
        <v>1.2758130000000001</v>
      </c>
      <c r="C404">
        <v>0.99106099999999997</v>
      </c>
      <c r="D404">
        <v>1.173424</v>
      </c>
      <c r="E404">
        <v>1.378546</v>
      </c>
      <c r="F404">
        <v>1.2736099999999999</v>
      </c>
      <c r="G404">
        <v>0.75139400000000001</v>
      </c>
      <c r="H404">
        <v>0.75139400000000001</v>
      </c>
      <c r="I404">
        <v>0.75139599999999995</v>
      </c>
      <c r="J404">
        <v>0.75139599999999995</v>
      </c>
      <c r="L404">
        <v>-0.62714999999999999</v>
      </c>
    </row>
    <row r="405" spans="1:12" x14ac:dyDescent="0.2">
      <c r="A405">
        <v>0.79825500000000005</v>
      </c>
      <c r="B405">
        <v>1.2549159999999999</v>
      </c>
      <c r="C405">
        <v>0.97482800000000003</v>
      </c>
      <c r="D405">
        <v>1.1542049999999999</v>
      </c>
      <c r="E405">
        <v>1.355966</v>
      </c>
      <c r="F405">
        <v>1.2527489999999999</v>
      </c>
      <c r="G405">
        <v>0.72996000000000005</v>
      </c>
      <c r="H405">
        <v>0.72996000000000005</v>
      </c>
      <c r="I405">
        <v>0.72996099999999997</v>
      </c>
      <c r="J405">
        <v>0.72996099999999997</v>
      </c>
      <c r="L405">
        <v>-0.62600500000000003</v>
      </c>
    </row>
    <row r="406" spans="1:12" x14ac:dyDescent="0.2">
      <c r="A406">
        <v>0.79415100000000005</v>
      </c>
      <c r="B406">
        <v>1.247833</v>
      </c>
      <c r="C406">
        <v>0.97109599999999996</v>
      </c>
      <c r="D406">
        <v>1.1485380000000001</v>
      </c>
      <c r="E406">
        <v>1.348122</v>
      </c>
      <c r="F406">
        <v>1.2423839999999999</v>
      </c>
      <c r="G406">
        <v>0.71734299999999995</v>
      </c>
      <c r="H406">
        <v>0.71734299999999995</v>
      </c>
      <c r="I406">
        <v>0.71734500000000001</v>
      </c>
      <c r="J406">
        <v>0.71734500000000001</v>
      </c>
      <c r="L406">
        <v>-0.63077700000000003</v>
      </c>
    </row>
    <row r="407" spans="1:12" x14ac:dyDescent="0.2">
      <c r="A407">
        <v>0.80733900000000003</v>
      </c>
      <c r="B407">
        <v>1.2674259999999999</v>
      </c>
      <c r="C407">
        <v>0.98256500000000002</v>
      </c>
      <c r="D407">
        <v>1.162121</v>
      </c>
      <c r="E407">
        <v>1.368682</v>
      </c>
      <c r="F407">
        <v>1.2579849999999999</v>
      </c>
      <c r="G407">
        <v>0.72475100000000003</v>
      </c>
      <c r="H407">
        <v>0.72475100000000003</v>
      </c>
      <c r="I407">
        <v>0.72475299999999998</v>
      </c>
      <c r="J407">
        <v>0.72475299999999998</v>
      </c>
      <c r="L407">
        <v>-0.64392899999999997</v>
      </c>
    </row>
    <row r="408" spans="1:12" x14ac:dyDescent="0.2">
      <c r="A408">
        <v>0.81872999999999996</v>
      </c>
      <c r="B408">
        <v>1.284141</v>
      </c>
      <c r="C408">
        <v>0.99695599999999995</v>
      </c>
      <c r="D408">
        <v>1.1780630000000001</v>
      </c>
      <c r="E408">
        <v>1.3874580000000001</v>
      </c>
      <c r="F408">
        <v>1.2661480000000001</v>
      </c>
      <c r="G408">
        <v>0.73591600000000001</v>
      </c>
      <c r="H408">
        <v>0.73591600000000001</v>
      </c>
      <c r="I408">
        <v>0.73591799999999996</v>
      </c>
      <c r="J408">
        <v>0.73591799999999996</v>
      </c>
      <c r="L408">
        <v>-0.65154000000000001</v>
      </c>
    </row>
    <row r="409" spans="1:12" x14ac:dyDescent="0.2">
      <c r="A409">
        <v>0.78735999999999995</v>
      </c>
      <c r="B409">
        <v>1.258591</v>
      </c>
      <c r="C409">
        <v>0.97342899999999999</v>
      </c>
      <c r="D409">
        <v>1.154623</v>
      </c>
      <c r="E409">
        <v>1.3547149999999999</v>
      </c>
      <c r="F409">
        <v>1.2334149999999999</v>
      </c>
      <c r="G409">
        <v>0.71544600000000003</v>
      </c>
      <c r="H409">
        <v>0.71544600000000003</v>
      </c>
      <c r="I409">
        <v>0.71544799999999997</v>
      </c>
      <c r="J409">
        <v>0.71544799999999997</v>
      </c>
      <c r="L409">
        <v>-0.63926700000000003</v>
      </c>
    </row>
    <row r="410" spans="1:12" x14ac:dyDescent="0.2">
      <c r="A410">
        <v>0.79447100000000004</v>
      </c>
      <c r="B410">
        <v>1.268429</v>
      </c>
      <c r="C410">
        <v>0.98222100000000001</v>
      </c>
      <c r="D410">
        <v>1.165052</v>
      </c>
      <c r="E410">
        <v>1.366951</v>
      </c>
      <c r="F410">
        <v>1.244556</v>
      </c>
      <c r="G410">
        <v>0.711835</v>
      </c>
      <c r="H410">
        <v>0.711835</v>
      </c>
      <c r="I410">
        <v>0.71183700000000005</v>
      </c>
      <c r="J410">
        <v>0.71183700000000005</v>
      </c>
      <c r="L410">
        <v>-0.65511399999999997</v>
      </c>
    </row>
    <row r="411" spans="1:12" x14ac:dyDescent="0.2">
      <c r="A411">
        <v>0.77972399999999997</v>
      </c>
      <c r="B411">
        <v>1.2078930000000001</v>
      </c>
      <c r="C411">
        <v>0.93534399999999995</v>
      </c>
      <c r="D411">
        <v>1.1434249999999999</v>
      </c>
      <c r="E411">
        <v>1.341577</v>
      </c>
      <c r="F411">
        <v>1.2214529999999999</v>
      </c>
      <c r="G411">
        <v>0.69296000000000002</v>
      </c>
      <c r="H411">
        <v>0.69296000000000002</v>
      </c>
      <c r="I411">
        <v>0.69296100000000005</v>
      </c>
      <c r="J411">
        <v>0.69296100000000005</v>
      </c>
      <c r="L411">
        <v>-0.64861599999999997</v>
      </c>
    </row>
    <row r="412" spans="1:12" x14ac:dyDescent="0.2">
      <c r="A412">
        <v>0.81881099999999996</v>
      </c>
      <c r="B412">
        <v>1.268443</v>
      </c>
      <c r="C412">
        <v>0.98150300000000001</v>
      </c>
      <c r="D412">
        <v>1.1997139999999999</v>
      </c>
      <c r="E412">
        <v>1.4088320000000001</v>
      </c>
      <c r="F412">
        <v>1.2826869999999999</v>
      </c>
      <c r="G412">
        <v>0.72511599999999998</v>
      </c>
      <c r="H412">
        <v>0.72511599999999998</v>
      </c>
      <c r="I412">
        <v>0.72511800000000004</v>
      </c>
      <c r="J412">
        <v>0.72511800000000004</v>
      </c>
      <c r="L412">
        <v>-0.68371400000000004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7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0.96441699999999997</v>
      </c>
      <c r="B416">
        <v>0.963611</v>
      </c>
      <c r="C416">
        <v>0.96174400000000004</v>
      </c>
      <c r="D416">
        <v>0.96441699999999997</v>
      </c>
      <c r="E416">
        <v>0.96441699999999997</v>
      </c>
      <c r="F416">
        <v>0.96441699999999997</v>
      </c>
      <c r="G416">
        <v>0.951511</v>
      </c>
      <c r="H416">
        <v>0.951511</v>
      </c>
      <c r="I416">
        <v>0.951511</v>
      </c>
      <c r="J416">
        <v>0.951511</v>
      </c>
      <c r="L416">
        <v>-1.2906000000000001E-2</v>
      </c>
    </row>
    <row r="417" spans="1:12" x14ac:dyDescent="0.2">
      <c r="A417">
        <v>0.980684</v>
      </c>
      <c r="B417">
        <v>0.97979700000000003</v>
      </c>
      <c r="C417">
        <v>0.96752899999999997</v>
      </c>
      <c r="D417">
        <v>0.97956900000000002</v>
      </c>
      <c r="E417">
        <v>0.97937200000000002</v>
      </c>
      <c r="F417">
        <v>0.97880500000000004</v>
      </c>
      <c r="G417">
        <v>0.96238500000000005</v>
      </c>
      <c r="H417">
        <v>0.96238500000000005</v>
      </c>
      <c r="I417">
        <v>0.96238500000000005</v>
      </c>
      <c r="J417">
        <v>0.96238500000000005</v>
      </c>
      <c r="L417">
        <v>-1.8298999999999999E-2</v>
      </c>
    </row>
    <row r="418" spans="1:12" x14ac:dyDescent="0.2">
      <c r="A418">
        <v>0.98866399999999999</v>
      </c>
      <c r="B418">
        <v>0.98777000000000004</v>
      </c>
      <c r="C418">
        <v>0.97478100000000001</v>
      </c>
      <c r="D418">
        <v>0.98732699999999995</v>
      </c>
      <c r="E418">
        <v>0.98671299999999995</v>
      </c>
      <c r="F418">
        <v>0.98677000000000004</v>
      </c>
      <c r="G418">
        <v>0.96279400000000004</v>
      </c>
      <c r="H418">
        <v>0.96279400000000004</v>
      </c>
      <c r="I418">
        <v>0.96279400000000004</v>
      </c>
      <c r="J418">
        <v>0.96279400000000004</v>
      </c>
      <c r="L418">
        <v>-2.5870000000000001E-2</v>
      </c>
    </row>
    <row r="419" spans="1:12" x14ac:dyDescent="0.2">
      <c r="A419">
        <v>0.99008799999999997</v>
      </c>
      <c r="B419">
        <v>0.98919299999999999</v>
      </c>
      <c r="C419">
        <v>0.92230199999999996</v>
      </c>
      <c r="D419">
        <v>0.98874899999999999</v>
      </c>
      <c r="E419">
        <v>0.98813399999999996</v>
      </c>
      <c r="F419">
        <v>0.98819100000000004</v>
      </c>
      <c r="G419">
        <v>0.95898799999999995</v>
      </c>
      <c r="H419">
        <v>0.95898799999999995</v>
      </c>
      <c r="I419">
        <v>0.95898799999999995</v>
      </c>
      <c r="J419">
        <v>0.95898799999999995</v>
      </c>
      <c r="L419">
        <v>-3.1099999999999999E-2</v>
      </c>
    </row>
    <row r="420" spans="1:12" x14ac:dyDescent="0.2">
      <c r="A420">
        <v>0.99789399999999995</v>
      </c>
      <c r="B420">
        <v>0.998336</v>
      </c>
      <c r="C420">
        <v>0.92927000000000004</v>
      </c>
      <c r="D420">
        <v>0.99507299999999999</v>
      </c>
      <c r="E420">
        <v>0.99512699999999998</v>
      </c>
      <c r="F420">
        <v>0.99473800000000001</v>
      </c>
      <c r="G420">
        <v>0.96453800000000001</v>
      </c>
      <c r="H420">
        <v>0.96453800000000001</v>
      </c>
      <c r="I420">
        <v>0.96453800000000001</v>
      </c>
      <c r="J420">
        <v>0.96453800000000001</v>
      </c>
      <c r="L420">
        <v>-3.3798000000000002E-2</v>
      </c>
    </row>
    <row r="421" spans="1:12" x14ac:dyDescent="0.2">
      <c r="A421">
        <v>0.98694599999999999</v>
      </c>
      <c r="B421">
        <v>0.98738300000000001</v>
      </c>
      <c r="C421">
        <v>0.91836200000000001</v>
      </c>
      <c r="D421">
        <v>0.98415600000000003</v>
      </c>
      <c r="E421">
        <v>0.98344600000000004</v>
      </c>
      <c r="F421">
        <v>0.98382499999999995</v>
      </c>
      <c r="G421">
        <v>0.93956899999999999</v>
      </c>
      <c r="H421">
        <v>0.93956899999999999</v>
      </c>
      <c r="I421">
        <v>0.93956899999999999</v>
      </c>
      <c r="J421">
        <v>0.93956899999999999</v>
      </c>
      <c r="L421">
        <v>-4.7814000000000002E-2</v>
      </c>
    </row>
    <row r="422" spans="1:12" x14ac:dyDescent="0.2">
      <c r="A422">
        <v>0.99531800000000004</v>
      </c>
      <c r="B422">
        <v>0.98989199999999999</v>
      </c>
      <c r="C422">
        <v>0.92942000000000002</v>
      </c>
      <c r="D422">
        <v>0.99633300000000002</v>
      </c>
      <c r="E422">
        <v>0.99528799999999995</v>
      </c>
      <c r="F422">
        <v>0.99471399999999999</v>
      </c>
      <c r="G422">
        <v>0.948882</v>
      </c>
      <c r="H422">
        <v>0.948882</v>
      </c>
      <c r="I422">
        <v>0.948882</v>
      </c>
      <c r="J422">
        <v>0.948882</v>
      </c>
      <c r="L422">
        <v>-4.7451E-2</v>
      </c>
    </row>
    <row r="423" spans="1:12" x14ac:dyDescent="0.2">
      <c r="A423">
        <v>0.896173</v>
      </c>
      <c r="B423">
        <v>0.95137400000000005</v>
      </c>
      <c r="C423">
        <v>0.836839</v>
      </c>
      <c r="D423">
        <v>0.95756399999999997</v>
      </c>
      <c r="E423">
        <v>0.95655900000000005</v>
      </c>
      <c r="F423">
        <v>0.95600799999999997</v>
      </c>
      <c r="G423">
        <v>0.90445900000000001</v>
      </c>
      <c r="H423">
        <v>0.90445900000000001</v>
      </c>
      <c r="I423">
        <v>0.90446000000000004</v>
      </c>
      <c r="J423">
        <v>0.90446000000000004</v>
      </c>
      <c r="L423">
        <v>-5.3103999999999998E-2</v>
      </c>
    </row>
    <row r="424" spans="1:12" x14ac:dyDescent="0.2">
      <c r="A424">
        <v>0.94316500000000003</v>
      </c>
      <c r="B424">
        <v>1.0022610000000001</v>
      </c>
      <c r="C424">
        <v>0.88066599999999995</v>
      </c>
      <c r="D424">
        <v>1.010974</v>
      </c>
      <c r="E424">
        <v>1.0065409999999999</v>
      </c>
      <c r="F424">
        <v>1.009331</v>
      </c>
      <c r="G424">
        <v>0.94623699999999999</v>
      </c>
      <c r="H424">
        <v>0.94623699999999999</v>
      </c>
      <c r="I424">
        <v>0.94623699999999999</v>
      </c>
      <c r="J424">
        <v>0.94623699999999999</v>
      </c>
      <c r="L424">
        <v>-6.4737000000000003E-2</v>
      </c>
    </row>
    <row r="425" spans="1:12" x14ac:dyDescent="0.2">
      <c r="A425">
        <v>0.96862400000000004</v>
      </c>
      <c r="B425">
        <v>1.028233</v>
      </c>
      <c r="C425">
        <v>0.903277</v>
      </c>
      <c r="D425">
        <v>1.038564</v>
      </c>
      <c r="E425">
        <v>1.03363</v>
      </c>
      <c r="F425">
        <v>1.0363789999999999</v>
      </c>
      <c r="G425">
        <v>0.97014900000000004</v>
      </c>
      <c r="H425">
        <v>0.97014900000000004</v>
      </c>
      <c r="I425">
        <v>0.97014999999999996</v>
      </c>
      <c r="J425">
        <v>0.97014999999999996</v>
      </c>
      <c r="L425">
        <v>-6.8414000000000003E-2</v>
      </c>
    </row>
    <row r="426" spans="1:12" x14ac:dyDescent="0.2">
      <c r="A426">
        <v>0.96561399999999997</v>
      </c>
      <c r="B426">
        <v>1.0252239999999999</v>
      </c>
      <c r="C426">
        <v>0.90096799999999999</v>
      </c>
      <c r="D426">
        <v>1.03474</v>
      </c>
      <c r="E426">
        <v>1.0304390000000001</v>
      </c>
      <c r="F426">
        <v>1.033423</v>
      </c>
      <c r="G426">
        <v>0.96788799999999997</v>
      </c>
      <c r="H426">
        <v>0.96788799999999997</v>
      </c>
      <c r="I426">
        <v>0.96788799999999997</v>
      </c>
      <c r="J426">
        <v>0.96788799999999997</v>
      </c>
      <c r="L426">
        <v>-6.6851999999999995E-2</v>
      </c>
    </row>
    <row r="427" spans="1:12" x14ac:dyDescent="0.2">
      <c r="A427">
        <v>0.96575900000000003</v>
      </c>
      <c r="B427">
        <v>1.0253779999999999</v>
      </c>
      <c r="C427">
        <v>0.90110299999999999</v>
      </c>
      <c r="D427">
        <v>1.034896</v>
      </c>
      <c r="E427">
        <v>1.030594</v>
      </c>
      <c r="F427">
        <v>1.0335780000000001</v>
      </c>
      <c r="G427">
        <v>0.96135700000000002</v>
      </c>
      <c r="H427">
        <v>0.96135700000000002</v>
      </c>
      <c r="I427">
        <v>0.96135700000000002</v>
      </c>
      <c r="J427">
        <v>0.96135700000000002</v>
      </c>
      <c r="L427">
        <v>-7.3538999999999993E-2</v>
      </c>
    </row>
    <row r="428" spans="1:12" x14ac:dyDescent="0.2">
      <c r="A428">
        <v>0.96091700000000002</v>
      </c>
      <c r="B428">
        <v>1.0212220000000001</v>
      </c>
      <c r="C428">
        <v>0.89826700000000004</v>
      </c>
      <c r="D428">
        <v>1.0316529999999999</v>
      </c>
      <c r="E428">
        <v>1.0271129999999999</v>
      </c>
      <c r="F428">
        <v>1.03057</v>
      </c>
      <c r="G428">
        <v>0.95084299999999999</v>
      </c>
      <c r="H428">
        <v>0.95084299999999999</v>
      </c>
      <c r="I428">
        <v>0.95084299999999999</v>
      </c>
      <c r="J428">
        <v>0.95084299999999999</v>
      </c>
      <c r="L428">
        <v>-8.0810000000000007E-2</v>
      </c>
    </row>
    <row r="429" spans="1:12" x14ac:dyDescent="0.2">
      <c r="A429">
        <v>0.95939700000000006</v>
      </c>
      <c r="B429">
        <v>1.019606</v>
      </c>
      <c r="C429">
        <v>0.89684600000000003</v>
      </c>
      <c r="D429">
        <v>1.030022</v>
      </c>
      <c r="E429">
        <v>1.025488</v>
      </c>
      <c r="F429">
        <v>1.028939</v>
      </c>
      <c r="G429">
        <v>0.93761499999999998</v>
      </c>
      <c r="H429">
        <v>0.93761499999999998</v>
      </c>
      <c r="I429">
        <v>0.937616</v>
      </c>
      <c r="J429">
        <v>0.937616</v>
      </c>
      <c r="L429">
        <v>-9.2406000000000002E-2</v>
      </c>
    </row>
    <row r="430" spans="1:12" x14ac:dyDescent="0.2">
      <c r="A430">
        <v>0.93063899999999999</v>
      </c>
      <c r="B430">
        <v>0.921014</v>
      </c>
      <c r="C430">
        <v>0.87929299999999999</v>
      </c>
      <c r="D430">
        <v>0.99914599999999998</v>
      </c>
      <c r="E430">
        <v>0.99474799999999997</v>
      </c>
      <c r="F430">
        <v>0.92944499999999997</v>
      </c>
      <c r="G430">
        <v>0.92591000000000001</v>
      </c>
      <c r="H430">
        <v>0.92591000000000001</v>
      </c>
      <c r="I430">
        <v>0.92591000000000001</v>
      </c>
      <c r="J430">
        <v>0.92591000000000001</v>
      </c>
      <c r="L430">
        <v>-7.3235999999999996E-2</v>
      </c>
    </row>
    <row r="431" spans="1:12" x14ac:dyDescent="0.2">
      <c r="A431">
        <v>0.93974800000000003</v>
      </c>
      <c r="B431">
        <v>0.93002899999999999</v>
      </c>
      <c r="C431">
        <v>0.88790000000000002</v>
      </c>
      <c r="D431">
        <v>1.008926</v>
      </c>
      <c r="E431">
        <v>1.0044850000000001</v>
      </c>
      <c r="F431">
        <v>0.93854199999999999</v>
      </c>
      <c r="G431">
        <v>0.90780099999999997</v>
      </c>
      <c r="H431">
        <v>0.90780099999999997</v>
      </c>
      <c r="I431">
        <v>0.907802</v>
      </c>
      <c r="J431">
        <v>0.907802</v>
      </c>
      <c r="L431">
        <v>-0.10112400000000001</v>
      </c>
    </row>
    <row r="432" spans="1:12" x14ac:dyDescent="0.2">
      <c r="A432">
        <v>0.96562999999999999</v>
      </c>
      <c r="B432">
        <v>0.95934600000000003</v>
      </c>
      <c r="C432">
        <v>0.91895899999999997</v>
      </c>
      <c r="D432">
        <v>1.0423290000000001</v>
      </c>
      <c r="E432">
        <v>1.032823</v>
      </c>
      <c r="F432">
        <v>0.965341</v>
      </c>
      <c r="G432">
        <v>0.92751700000000004</v>
      </c>
      <c r="H432">
        <v>0.92751700000000004</v>
      </c>
      <c r="I432">
        <v>0.92751700000000004</v>
      </c>
      <c r="J432">
        <v>0.92751700000000004</v>
      </c>
      <c r="L432">
        <v>-0.114812</v>
      </c>
    </row>
    <row r="433" spans="1:12" x14ac:dyDescent="0.2">
      <c r="A433">
        <v>0.99311400000000005</v>
      </c>
      <c r="B433">
        <v>0.97088600000000003</v>
      </c>
      <c r="C433">
        <v>0.94235599999999997</v>
      </c>
      <c r="D433">
        <v>1.0719959999999999</v>
      </c>
      <c r="E433">
        <v>1.062219</v>
      </c>
      <c r="F433">
        <v>0.99281699999999995</v>
      </c>
      <c r="G433">
        <v>0.95108999999999999</v>
      </c>
      <c r="H433">
        <v>0.95108999999999999</v>
      </c>
      <c r="I433">
        <v>0.95109100000000002</v>
      </c>
      <c r="J433">
        <v>0.95109100000000002</v>
      </c>
      <c r="L433">
        <v>-0.120905</v>
      </c>
    </row>
    <row r="434" spans="1:12" x14ac:dyDescent="0.2">
      <c r="A434">
        <v>0.97247700000000004</v>
      </c>
      <c r="B434">
        <v>0.95072000000000001</v>
      </c>
      <c r="C434">
        <v>0.92180899999999999</v>
      </c>
      <c r="D434">
        <v>1.04508</v>
      </c>
      <c r="E434">
        <v>1.040146</v>
      </c>
      <c r="F434">
        <v>0.971669</v>
      </c>
      <c r="G434">
        <v>0.91569800000000001</v>
      </c>
      <c r="H434">
        <v>0.91569800000000001</v>
      </c>
      <c r="I434">
        <v>0.91569900000000004</v>
      </c>
      <c r="J434">
        <v>0.91569900000000004</v>
      </c>
      <c r="L434">
        <v>-0.129381</v>
      </c>
    </row>
    <row r="435" spans="1:12" x14ac:dyDescent="0.2">
      <c r="A435">
        <v>0.95964499999999997</v>
      </c>
      <c r="B435">
        <v>0.93817499999999998</v>
      </c>
      <c r="C435">
        <v>0.90964599999999995</v>
      </c>
      <c r="D435">
        <v>1.03129</v>
      </c>
      <c r="E435">
        <v>1.026421</v>
      </c>
      <c r="F435">
        <v>0.95884800000000003</v>
      </c>
      <c r="G435">
        <v>0.87698100000000001</v>
      </c>
      <c r="H435">
        <v>0.87698100000000001</v>
      </c>
      <c r="I435">
        <v>0.87698100000000001</v>
      </c>
      <c r="J435">
        <v>0.87698100000000001</v>
      </c>
      <c r="L435">
        <v>-0.154309</v>
      </c>
    </row>
    <row r="436" spans="1:12" x14ac:dyDescent="0.2">
      <c r="A436">
        <v>1.008602</v>
      </c>
      <c r="B436">
        <v>0.98603600000000002</v>
      </c>
      <c r="C436">
        <v>0.95605099999999998</v>
      </c>
      <c r="D436">
        <v>1.0839019999999999</v>
      </c>
      <c r="E436">
        <v>1.078784</v>
      </c>
      <c r="F436">
        <v>1.0077640000000001</v>
      </c>
      <c r="G436">
        <v>0.91281000000000001</v>
      </c>
      <c r="H436">
        <v>0.91281000000000001</v>
      </c>
      <c r="I436">
        <v>0.91281000000000001</v>
      </c>
      <c r="J436">
        <v>0.91281000000000001</v>
      </c>
      <c r="L436">
        <v>-0.17109199999999999</v>
      </c>
    </row>
    <row r="437" spans="1:12" x14ac:dyDescent="0.2">
      <c r="A437">
        <v>1.021609</v>
      </c>
      <c r="B437">
        <v>0.99948700000000001</v>
      </c>
      <c r="C437">
        <v>0.96838100000000005</v>
      </c>
      <c r="D437">
        <v>1.098687</v>
      </c>
      <c r="E437">
        <v>1.0934999999999999</v>
      </c>
      <c r="F437">
        <v>1.0207599999999999</v>
      </c>
      <c r="G437">
        <v>0.92167299999999996</v>
      </c>
      <c r="H437">
        <v>0.92167299999999996</v>
      </c>
      <c r="I437">
        <v>0.92167299999999996</v>
      </c>
      <c r="J437">
        <v>0.92167299999999996</v>
      </c>
      <c r="L437">
        <v>-0.177014</v>
      </c>
    </row>
    <row r="438" spans="1:12" x14ac:dyDescent="0.2">
      <c r="A438">
        <v>0.98009000000000002</v>
      </c>
      <c r="B438">
        <v>0.96578799999999998</v>
      </c>
      <c r="C438">
        <v>0.93630400000000003</v>
      </c>
      <c r="D438">
        <v>1.0615330000000001</v>
      </c>
      <c r="E438">
        <v>1.0571299999999999</v>
      </c>
      <c r="F438">
        <v>0.98058800000000002</v>
      </c>
      <c r="G438">
        <v>0.88022299999999998</v>
      </c>
      <c r="H438">
        <v>0.88022299999999998</v>
      </c>
      <c r="I438">
        <v>0.88022299999999998</v>
      </c>
      <c r="J438">
        <v>0.88022299999999998</v>
      </c>
      <c r="L438">
        <v>-0.18131</v>
      </c>
    </row>
    <row r="439" spans="1:12" x14ac:dyDescent="0.2">
      <c r="A439">
        <v>1.0048820000000001</v>
      </c>
      <c r="B439">
        <v>0.99222999999999995</v>
      </c>
      <c r="C439">
        <v>0.96084499999999995</v>
      </c>
      <c r="D439">
        <v>1.0926959999999999</v>
      </c>
      <c r="E439">
        <v>1.082427</v>
      </c>
      <c r="F439">
        <v>1.003177</v>
      </c>
      <c r="G439">
        <v>0.90300400000000003</v>
      </c>
      <c r="H439">
        <v>0.90300400000000003</v>
      </c>
      <c r="I439">
        <v>0.90300400000000003</v>
      </c>
      <c r="J439">
        <v>0.90300400000000003</v>
      </c>
      <c r="L439">
        <v>-0.189692</v>
      </c>
    </row>
    <row r="440" spans="1:12" x14ac:dyDescent="0.2">
      <c r="A440">
        <v>1.009306</v>
      </c>
      <c r="B440">
        <v>0.99567499999999998</v>
      </c>
      <c r="C440">
        <v>0.96446299999999996</v>
      </c>
      <c r="D440">
        <v>1.0969549999999999</v>
      </c>
      <c r="E440">
        <v>1.0811930000000001</v>
      </c>
      <c r="F440">
        <v>1.007592</v>
      </c>
      <c r="G440">
        <v>0.90476199999999996</v>
      </c>
      <c r="H440">
        <v>0.90476199999999996</v>
      </c>
      <c r="I440">
        <v>0.90476199999999996</v>
      </c>
      <c r="J440">
        <v>0.90476199999999996</v>
      </c>
      <c r="L440">
        <v>-0.192193</v>
      </c>
    </row>
    <row r="441" spans="1:12" x14ac:dyDescent="0.2">
      <c r="A441">
        <v>1.018483</v>
      </c>
      <c r="B441">
        <v>1.004729</v>
      </c>
      <c r="C441">
        <v>0.97323300000000001</v>
      </c>
      <c r="D441">
        <v>1.10693</v>
      </c>
      <c r="E441">
        <v>1.0910249999999999</v>
      </c>
      <c r="F441">
        <v>1.0167550000000001</v>
      </c>
      <c r="G441">
        <v>0.906748</v>
      </c>
      <c r="H441">
        <v>0.906748</v>
      </c>
      <c r="I441">
        <v>0.906748</v>
      </c>
      <c r="J441">
        <v>0.906748</v>
      </c>
      <c r="L441">
        <v>-0.200182</v>
      </c>
    </row>
    <row r="442" spans="1:12" x14ac:dyDescent="0.2">
      <c r="A442">
        <v>1.023199</v>
      </c>
      <c r="B442">
        <v>1.0093799999999999</v>
      </c>
      <c r="C442">
        <v>0.977738</v>
      </c>
      <c r="D442">
        <v>1.112055</v>
      </c>
      <c r="E442">
        <v>1.0960760000000001</v>
      </c>
      <c r="F442">
        <v>1.0214620000000001</v>
      </c>
      <c r="G442">
        <v>0.90566999999999998</v>
      </c>
      <c r="H442">
        <v>0.90566999999999998</v>
      </c>
      <c r="I442">
        <v>0.90566999999999998</v>
      </c>
      <c r="J442">
        <v>0.90566999999999998</v>
      </c>
      <c r="L442">
        <v>-0.20638500000000001</v>
      </c>
    </row>
    <row r="443" spans="1:12" x14ac:dyDescent="0.2">
      <c r="A443">
        <v>0.65120299999999998</v>
      </c>
      <c r="B443">
        <v>0.97551399999999999</v>
      </c>
      <c r="C443">
        <v>0.94493400000000005</v>
      </c>
      <c r="D443">
        <v>1.0747439999999999</v>
      </c>
      <c r="E443">
        <v>1.059301</v>
      </c>
      <c r="F443">
        <v>0.98719000000000001</v>
      </c>
      <c r="G443">
        <v>0.87221400000000004</v>
      </c>
      <c r="H443">
        <v>0.87221400000000004</v>
      </c>
      <c r="I443">
        <v>0.87221400000000004</v>
      </c>
      <c r="J443">
        <v>0.87221400000000004</v>
      </c>
      <c r="L443">
        <v>-0.20252999999999999</v>
      </c>
    </row>
    <row r="444" spans="1:12" x14ac:dyDescent="0.2">
      <c r="A444">
        <v>0.70269999999999999</v>
      </c>
      <c r="B444">
        <v>1.052657</v>
      </c>
      <c r="C444">
        <v>1.019658</v>
      </c>
      <c r="D444">
        <v>1.1597329999999999</v>
      </c>
      <c r="E444">
        <v>1.1430689999999999</v>
      </c>
      <c r="F444">
        <v>1.065256</v>
      </c>
      <c r="G444">
        <v>0.93685300000000005</v>
      </c>
      <c r="H444">
        <v>0.93685300000000005</v>
      </c>
      <c r="I444">
        <v>0.93685399999999996</v>
      </c>
      <c r="J444">
        <v>0.93685399999999996</v>
      </c>
      <c r="L444">
        <v>-0.22287899999999999</v>
      </c>
    </row>
    <row r="445" spans="1:12" x14ac:dyDescent="0.2">
      <c r="A445">
        <v>0.69917700000000005</v>
      </c>
      <c r="B445">
        <v>1.04738</v>
      </c>
      <c r="C445">
        <v>1.014367</v>
      </c>
      <c r="D445">
        <v>1.141726</v>
      </c>
      <c r="E445">
        <v>1.1373390000000001</v>
      </c>
      <c r="F445">
        <v>1.0599160000000001</v>
      </c>
      <c r="G445">
        <v>0.92743299999999995</v>
      </c>
      <c r="H445">
        <v>0.92743299999999995</v>
      </c>
      <c r="I445">
        <v>0.92743299999999995</v>
      </c>
      <c r="J445">
        <v>0.92743299999999995</v>
      </c>
      <c r="L445">
        <v>-0.21429300000000001</v>
      </c>
    </row>
    <row r="446" spans="1:12" x14ac:dyDescent="0.2">
      <c r="A446">
        <v>0.69391000000000003</v>
      </c>
      <c r="B446">
        <v>1.0397860000000001</v>
      </c>
      <c r="C446">
        <v>1.0050779999999999</v>
      </c>
      <c r="D446">
        <v>1.131008</v>
      </c>
      <c r="E446">
        <v>1.126906</v>
      </c>
      <c r="F446">
        <v>1.049455</v>
      </c>
      <c r="G446">
        <v>0.910717</v>
      </c>
      <c r="H446">
        <v>0.910717</v>
      </c>
      <c r="I446">
        <v>0.910717</v>
      </c>
      <c r="J446">
        <v>0.910717</v>
      </c>
      <c r="L446">
        <v>-0.22029099999999999</v>
      </c>
    </row>
    <row r="447" spans="1:12" x14ac:dyDescent="0.2">
      <c r="A447">
        <v>0.69622099999999998</v>
      </c>
      <c r="B447">
        <v>1.041992</v>
      </c>
      <c r="C447">
        <v>1.0084249999999999</v>
      </c>
      <c r="D447">
        <v>1.1347750000000001</v>
      </c>
      <c r="E447">
        <v>1.1306590000000001</v>
      </c>
      <c r="F447">
        <v>1.0529500000000001</v>
      </c>
      <c r="G447">
        <v>0.90100100000000005</v>
      </c>
      <c r="H447">
        <v>0.90100100000000005</v>
      </c>
      <c r="I447">
        <v>0.90100100000000005</v>
      </c>
      <c r="J447">
        <v>0.90100100000000005</v>
      </c>
      <c r="L447">
        <v>-0.23377400000000001</v>
      </c>
    </row>
    <row r="448" spans="1:12" x14ac:dyDescent="0.2">
      <c r="A448">
        <v>0.71258900000000003</v>
      </c>
      <c r="B448">
        <v>1.066489</v>
      </c>
      <c r="C448">
        <v>1.032133</v>
      </c>
      <c r="D448">
        <v>1.1614530000000001</v>
      </c>
      <c r="E448">
        <v>1.1481619999999999</v>
      </c>
      <c r="F448">
        <v>1.077704</v>
      </c>
      <c r="G448">
        <v>0.91794500000000001</v>
      </c>
      <c r="H448">
        <v>0.91794500000000001</v>
      </c>
      <c r="I448">
        <v>0.91794500000000001</v>
      </c>
      <c r="J448">
        <v>0.91794500000000001</v>
      </c>
      <c r="L448">
        <v>-0.243508</v>
      </c>
    </row>
    <row r="449" spans="1:12" x14ac:dyDescent="0.2">
      <c r="A449">
        <v>0.72137600000000002</v>
      </c>
      <c r="B449">
        <v>1.0796399999999999</v>
      </c>
      <c r="C449">
        <v>1.0448599999999999</v>
      </c>
      <c r="D449">
        <v>1.175775</v>
      </c>
      <c r="E449">
        <v>1.16232</v>
      </c>
      <c r="F449">
        <v>1.090994</v>
      </c>
      <c r="G449">
        <v>0.928898</v>
      </c>
      <c r="H449">
        <v>0.928898</v>
      </c>
      <c r="I449">
        <v>0.928898</v>
      </c>
      <c r="J449">
        <v>0.928898</v>
      </c>
      <c r="L449">
        <v>-0.24687700000000001</v>
      </c>
    </row>
    <row r="450" spans="1:12" x14ac:dyDescent="0.2">
      <c r="A450">
        <v>0.70672000000000001</v>
      </c>
      <c r="B450">
        <v>1.0584229999999999</v>
      </c>
      <c r="C450">
        <v>1.0248550000000001</v>
      </c>
      <c r="D450">
        <v>1.15323</v>
      </c>
      <c r="E450">
        <v>1.1377839999999999</v>
      </c>
      <c r="F450">
        <v>1.0679620000000001</v>
      </c>
      <c r="G450">
        <v>0.906389</v>
      </c>
      <c r="H450">
        <v>0.906389</v>
      </c>
      <c r="I450">
        <v>0.906389</v>
      </c>
      <c r="J450">
        <v>0.906389</v>
      </c>
      <c r="L450">
        <v>-0.246841</v>
      </c>
    </row>
    <row r="451" spans="1:12" x14ac:dyDescent="0.2">
      <c r="A451">
        <v>0.70744300000000004</v>
      </c>
      <c r="B451">
        <v>1.0585640000000001</v>
      </c>
      <c r="C451">
        <v>1.0210630000000001</v>
      </c>
      <c r="D451">
        <v>1.1489819999999999</v>
      </c>
      <c r="E451">
        <v>1.1374299999999999</v>
      </c>
      <c r="F451">
        <v>1.064797</v>
      </c>
      <c r="G451">
        <v>0.90171199999999996</v>
      </c>
      <c r="H451">
        <v>0.90171199999999996</v>
      </c>
      <c r="I451">
        <v>0.90171199999999996</v>
      </c>
      <c r="J451">
        <v>0.90171199999999996</v>
      </c>
      <c r="L451">
        <v>-0.24726999999999999</v>
      </c>
    </row>
    <row r="452" spans="1:12" x14ac:dyDescent="0.2">
      <c r="A452">
        <v>0.66837299999999999</v>
      </c>
      <c r="B452">
        <v>1.0140690000000001</v>
      </c>
      <c r="C452">
        <v>0.98790900000000004</v>
      </c>
      <c r="D452">
        <v>1.074092</v>
      </c>
      <c r="E452">
        <v>1.090004</v>
      </c>
      <c r="F452">
        <v>1.030759</v>
      </c>
      <c r="G452">
        <v>0.85805600000000004</v>
      </c>
      <c r="H452">
        <v>0.85805600000000004</v>
      </c>
      <c r="I452">
        <v>0.85805600000000004</v>
      </c>
      <c r="J452">
        <v>0.85805600000000004</v>
      </c>
      <c r="L452">
        <v>-0.23194799999999999</v>
      </c>
    </row>
    <row r="453" spans="1:12" x14ac:dyDescent="0.2">
      <c r="A453">
        <v>0.69573499999999999</v>
      </c>
      <c r="B453">
        <v>1.0602210000000001</v>
      </c>
      <c r="C453">
        <v>1.032632</v>
      </c>
      <c r="D453">
        <v>1.111885</v>
      </c>
      <c r="E453">
        <v>1.1383989999999999</v>
      </c>
      <c r="F453">
        <v>1.07663</v>
      </c>
      <c r="G453">
        <v>0.89124899999999996</v>
      </c>
      <c r="H453">
        <v>0.89124899999999996</v>
      </c>
      <c r="I453">
        <v>0.89124899999999996</v>
      </c>
      <c r="J453">
        <v>0.89124899999999996</v>
      </c>
      <c r="L453">
        <v>-0.24715000000000001</v>
      </c>
    </row>
    <row r="454" spans="1:12" x14ac:dyDescent="0.2">
      <c r="A454">
        <v>0.69879999999999998</v>
      </c>
      <c r="B454">
        <v>1.0652489999999999</v>
      </c>
      <c r="C454">
        <v>1.018985</v>
      </c>
      <c r="D454">
        <v>1.096366</v>
      </c>
      <c r="E454">
        <v>1.1238729999999999</v>
      </c>
      <c r="F454">
        <v>1.0813729999999999</v>
      </c>
      <c r="G454">
        <v>0.89036599999999999</v>
      </c>
      <c r="H454">
        <v>0.89036599999999999</v>
      </c>
      <c r="I454">
        <v>0.89036599999999999</v>
      </c>
      <c r="J454">
        <v>0.89036599999999999</v>
      </c>
      <c r="L454">
        <v>-0.23350699999999999</v>
      </c>
    </row>
    <row r="455" spans="1:12" x14ac:dyDescent="0.2">
      <c r="A455">
        <v>0.71160699999999999</v>
      </c>
      <c r="B455">
        <v>1.0847450000000001</v>
      </c>
      <c r="C455">
        <v>1.037582</v>
      </c>
      <c r="D455">
        <v>1.1080939999999999</v>
      </c>
      <c r="E455">
        <v>1.1439619999999999</v>
      </c>
      <c r="F455">
        <v>1.1011629999999999</v>
      </c>
      <c r="G455">
        <v>0.90058700000000003</v>
      </c>
      <c r="H455">
        <v>0.90058700000000003</v>
      </c>
      <c r="I455">
        <v>0.90058800000000006</v>
      </c>
      <c r="J455">
        <v>0.90058800000000006</v>
      </c>
      <c r="L455">
        <v>-0.24337400000000001</v>
      </c>
    </row>
    <row r="456" spans="1:12" x14ac:dyDescent="0.2">
      <c r="A456">
        <v>0.71976600000000002</v>
      </c>
      <c r="B456">
        <v>1.097183</v>
      </c>
      <c r="C456">
        <v>1.0494790000000001</v>
      </c>
      <c r="D456">
        <v>1.1208</v>
      </c>
      <c r="E456">
        <v>1.157079</v>
      </c>
      <c r="F456">
        <v>1.1137889999999999</v>
      </c>
      <c r="G456">
        <v>0.90646599999999999</v>
      </c>
      <c r="H456">
        <v>0.90646599999999999</v>
      </c>
      <c r="I456">
        <v>0.90646599999999999</v>
      </c>
      <c r="J456">
        <v>0.90646599999999999</v>
      </c>
      <c r="L456">
        <v>-0.25061299999999997</v>
      </c>
    </row>
    <row r="457" spans="1:12" x14ac:dyDescent="0.2">
      <c r="A457">
        <v>0.65815500000000005</v>
      </c>
      <c r="B457">
        <v>1.010276</v>
      </c>
      <c r="C457">
        <v>0.92730100000000004</v>
      </c>
      <c r="D457">
        <v>1.016108</v>
      </c>
      <c r="E457">
        <v>1.0580339999999999</v>
      </c>
      <c r="F457">
        <v>1.0184500000000001</v>
      </c>
      <c r="G457">
        <v>0.85160499999999995</v>
      </c>
      <c r="H457">
        <v>0.85160499999999995</v>
      </c>
      <c r="I457">
        <v>0.85160499999999995</v>
      </c>
      <c r="J457">
        <v>0.85160499999999995</v>
      </c>
      <c r="L457">
        <v>-0.206429</v>
      </c>
    </row>
    <row r="458" spans="1:12" x14ac:dyDescent="0.2">
      <c r="A458">
        <v>0.71429799999999999</v>
      </c>
      <c r="B458">
        <v>1.0964560000000001</v>
      </c>
      <c r="C458">
        <v>1.0064029999999999</v>
      </c>
      <c r="D458">
        <v>1.102786</v>
      </c>
      <c r="E458">
        <v>1.14676</v>
      </c>
      <c r="F458">
        <v>1.1053280000000001</v>
      </c>
      <c r="G458">
        <v>0.91819399999999995</v>
      </c>
      <c r="H458">
        <v>0.91819399999999995</v>
      </c>
      <c r="I458">
        <v>0.91819499999999998</v>
      </c>
      <c r="J458">
        <v>0.91819499999999998</v>
      </c>
      <c r="L458">
        <v>-0.22856499999999999</v>
      </c>
    </row>
    <row r="459" spans="1:12" x14ac:dyDescent="0.2">
      <c r="A459">
        <v>0.713472</v>
      </c>
      <c r="B459">
        <v>1.0937049999999999</v>
      </c>
      <c r="C459">
        <v>1.0053510000000001</v>
      </c>
      <c r="D459">
        <v>1.101491</v>
      </c>
      <c r="E459">
        <v>1.144744</v>
      </c>
      <c r="F459">
        <v>1.1049249999999999</v>
      </c>
      <c r="G459">
        <v>0.91684200000000005</v>
      </c>
      <c r="H459">
        <v>0.91684200000000005</v>
      </c>
      <c r="I459">
        <v>0.91684299999999996</v>
      </c>
      <c r="J459">
        <v>0.91684299999999996</v>
      </c>
      <c r="L459">
        <v>-0.22790099999999999</v>
      </c>
    </row>
    <row r="460" spans="1:12" x14ac:dyDescent="0.2">
      <c r="A460">
        <v>0.71098300000000003</v>
      </c>
      <c r="B460">
        <v>1.088754</v>
      </c>
      <c r="C460">
        <v>1.00326</v>
      </c>
      <c r="D460">
        <v>1.097707</v>
      </c>
      <c r="E460">
        <v>1.1423719999999999</v>
      </c>
      <c r="F460">
        <v>1.0986499999999999</v>
      </c>
      <c r="G460">
        <v>0.91359599999999996</v>
      </c>
      <c r="H460">
        <v>0.91359599999999996</v>
      </c>
      <c r="I460">
        <v>0.91359699999999999</v>
      </c>
      <c r="J460">
        <v>0.91359699999999999</v>
      </c>
      <c r="L460">
        <v>-0.22877500000000001</v>
      </c>
    </row>
    <row r="461" spans="1:12" x14ac:dyDescent="0.2">
      <c r="A461">
        <v>0.72141500000000003</v>
      </c>
      <c r="B461">
        <v>1.1047290000000001</v>
      </c>
      <c r="C461">
        <v>1.017981</v>
      </c>
      <c r="D461">
        <v>1.1138140000000001</v>
      </c>
      <c r="E461">
        <v>1.159133</v>
      </c>
      <c r="F461">
        <v>1.11477</v>
      </c>
      <c r="G461">
        <v>0.92423299999999997</v>
      </c>
      <c r="H461">
        <v>0.92423299999999997</v>
      </c>
      <c r="I461">
        <v>0.924234</v>
      </c>
      <c r="J461">
        <v>0.924234</v>
      </c>
      <c r="L461">
        <v>-0.234899</v>
      </c>
    </row>
    <row r="462" spans="1:12" x14ac:dyDescent="0.2">
      <c r="A462">
        <v>0.69747000000000003</v>
      </c>
      <c r="B462">
        <v>1.06806</v>
      </c>
      <c r="C462">
        <v>0.98419199999999996</v>
      </c>
      <c r="D462">
        <v>1.074505</v>
      </c>
      <c r="E462">
        <v>1.1182259999999999</v>
      </c>
      <c r="F462">
        <v>1.0771280000000001</v>
      </c>
      <c r="G462">
        <v>0.87893600000000005</v>
      </c>
      <c r="H462">
        <v>0.87893600000000005</v>
      </c>
      <c r="I462">
        <v>0.87893699999999997</v>
      </c>
      <c r="J462">
        <v>0.87893699999999997</v>
      </c>
      <c r="L462">
        <v>-0.239289</v>
      </c>
    </row>
    <row r="463" spans="1:12" x14ac:dyDescent="0.2">
      <c r="A463">
        <v>0.722584</v>
      </c>
      <c r="B463">
        <v>1.1065179999999999</v>
      </c>
      <c r="C463">
        <v>1.0196289999999999</v>
      </c>
      <c r="D463">
        <v>1.1131949999999999</v>
      </c>
      <c r="E463">
        <v>1.15849</v>
      </c>
      <c r="F463">
        <v>1.115912</v>
      </c>
      <c r="G463">
        <v>0.90507899999999997</v>
      </c>
      <c r="H463">
        <v>0.90507899999999997</v>
      </c>
      <c r="I463">
        <v>0.90508</v>
      </c>
      <c r="J463">
        <v>0.90508</v>
      </c>
      <c r="L463">
        <v>-0.25341000000000002</v>
      </c>
    </row>
    <row r="464" spans="1:12" x14ac:dyDescent="0.2">
      <c r="A464">
        <v>0.72431999999999996</v>
      </c>
      <c r="B464">
        <v>1.1097680000000001</v>
      </c>
      <c r="C464">
        <v>1.021503</v>
      </c>
      <c r="D464">
        <v>1.1163209999999999</v>
      </c>
      <c r="E464">
        <v>1.1623019999999999</v>
      </c>
      <c r="F464">
        <v>1.1180129999999999</v>
      </c>
      <c r="G464">
        <v>0.90764500000000004</v>
      </c>
      <c r="H464">
        <v>0.90764500000000004</v>
      </c>
      <c r="I464">
        <v>0.90764500000000004</v>
      </c>
      <c r="J464">
        <v>0.90764500000000004</v>
      </c>
      <c r="L464">
        <v>-0.25465700000000002</v>
      </c>
    </row>
    <row r="465" spans="1:12" x14ac:dyDescent="0.2">
      <c r="A465">
        <v>0.69167699999999999</v>
      </c>
      <c r="B465">
        <v>1.059949</v>
      </c>
      <c r="C465">
        <v>0.97441800000000001</v>
      </c>
      <c r="D465">
        <v>1.065742</v>
      </c>
      <c r="E465">
        <v>1.1116600000000001</v>
      </c>
      <c r="F465">
        <v>1.0673569999999999</v>
      </c>
      <c r="G465">
        <v>0.85599700000000001</v>
      </c>
      <c r="H465">
        <v>0.85599700000000001</v>
      </c>
      <c r="I465">
        <v>0.85599700000000001</v>
      </c>
      <c r="J465">
        <v>0.85599700000000001</v>
      </c>
      <c r="L465">
        <v>-0.25566299999999997</v>
      </c>
    </row>
    <row r="466" spans="1:12" x14ac:dyDescent="0.2">
      <c r="A466">
        <v>0.72267800000000004</v>
      </c>
      <c r="B466">
        <v>1.1074550000000001</v>
      </c>
      <c r="C466">
        <v>1.018092</v>
      </c>
      <c r="D466">
        <v>1.1135090000000001</v>
      </c>
      <c r="E466">
        <v>1.1614850000000001</v>
      </c>
      <c r="F466">
        <v>1.1151960000000001</v>
      </c>
      <c r="G466">
        <v>0.88612299999999999</v>
      </c>
      <c r="H466">
        <v>0.88612299999999999</v>
      </c>
      <c r="I466">
        <v>0.88612400000000002</v>
      </c>
      <c r="J466">
        <v>0.88612400000000002</v>
      </c>
      <c r="L466">
        <v>-0.27536100000000002</v>
      </c>
    </row>
    <row r="467" spans="1:12" x14ac:dyDescent="0.2">
      <c r="A467">
        <v>0.71912399999999999</v>
      </c>
      <c r="B467">
        <v>1.102009</v>
      </c>
      <c r="C467">
        <v>0.97297500000000003</v>
      </c>
      <c r="D467">
        <v>1.108033</v>
      </c>
      <c r="E467">
        <v>1.1557729999999999</v>
      </c>
      <c r="F467">
        <v>1.109712</v>
      </c>
      <c r="G467">
        <v>0.87165800000000004</v>
      </c>
      <c r="H467">
        <v>0.87165800000000004</v>
      </c>
      <c r="I467">
        <v>0.87165899999999996</v>
      </c>
      <c r="J467">
        <v>0.87165899999999996</v>
      </c>
      <c r="L467">
        <v>-0.28411399999999998</v>
      </c>
    </row>
    <row r="468" spans="1:12" x14ac:dyDescent="0.2">
      <c r="A468">
        <v>0.73304999999999998</v>
      </c>
      <c r="B468">
        <v>1.1250990000000001</v>
      </c>
      <c r="C468">
        <v>0.99199000000000004</v>
      </c>
      <c r="D468">
        <v>1.131502</v>
      </c>
      <c r="E468">
        <v>1.1804920000000001</v>
      </c>
      <c r="F468">
        <v>1.1300159999999999</v>
      </c>
      <c r="G468">
        <v>0.88699600000000001</v>
      </c>
      <c r="H468">
        <v>0.88699600000000001</v>
      </c>
      <c r="I468">
        <v>0.88699700000000004</v>
      </c>
      <c r="J468">
        <v>0.88699700000000004</v>
      </c>
      <c r="L468">
        <v>-0.29349500000000001</v>
      </c>
    </row>
    <row r="469" spans="1:12" x14ac:dyDescent="0.2">
      <c r="A469">
        <v>0.70760599999999996</v>
      </c>
      <c r="B469">
        <v>1.1068469999999999</v>
      </c>
      <c r="C469">
        <v>0.97221100000000005</v>
      </c>
      <c r="D469">
        <v>1.113146</v>
      </c>
      <c r="E469">
        <v>1.156954</v>
      </c>
      <c r="F469">
        <v>1.10493</v>
      </c>
      <c r="G469">
        <v>0.86555599999999999</v>
      </c>
      <c r="H469">
        <v>0.86555599999999999</v>
      </c>
      <c r="I469">
        <v>0.86555700000000002</v>
      </c>
      <c r="J469">
        <v>0.86555700000000002</v>
      </c>
      <c r="L469">
        <v>-0.29139700000000002</v>
      </c>
    </row>
    <row r="470" spans="1:12" x14ac:dyDescent="0.2">
      <c r="A470">
        <v>0.71845499999999995</v>
      </c>
      <c r="B470">
        <v>1.1254459999999999</v>
      </c>
      <c r="C470">
        <v>0.97146399999999999</v>
      </c>
      <c r="D470">
        <v>1.1313420000000001</v>
      </c>
      <c r="E470">
        <v>1.173397</v>
      </c>
      <c r="F470">
        <v>1.1216140000000001</v>
      </c>
      <c r="G470">
        <v>0.87458499999999995</v>
      </c>
      <c r="H470">
        <v>0.87458499999999995</v>
      </c>
      <c r="I470">
        <v>0.87458599999999997</v>
      </c>
      <c r="J470">
        <v>0.87458599999999997</v>
      </c>
      <c r="L470">
        <v>-0.29881099999999999</v>
      </c>
    </row>
    <row r="471" spans="1:12" x14ac:dyDescent="0.2">
      <c r="A471">
        <v>0.71829299999999996</v>
      </c>
      <c r="B471">
        <v>1.129921</v>
      </c>
      <c r="C471">
        <v>0.97706000000000004</v>
      </c>
      <c r="D471">
        <v>1.1358410000000001</v>
      </c>
      <c r="E471">
        <v>1.1780630000000001</v>
      </c>
      <c r="F471">
        <v>1.126074</v>
      </c>
      <c r="G471">
        <v>0.87028899999999998</v>
      </c>
      <c r="H471">
        <v>0.87028899999999998</v>
      </c>
      <c r="I471">
        <v>0.87029000000000001</v>
      </c>
      <c r="J471">
        <v>0.87029000000000001</v>
      </c>
      <c r="L471">
        <v>-0.30777300000000002</v>
      </c>
    </row>
    <row r="472" spans="1:12" x14ac:dyDescent="0.2">
      <c r="A472">
        <v>0.69382500000000003</v>
      </c>
      <c r="B472">
        <v>1.1028260000000001</v>
      </c>
      <c r="C472">
        <v>0.93848799999999999</v>
      </c>
      <c r="D472">
        <v>1.1086039999999999</v>
      </c>
      <c r="E472">
        <v>1.1337079999999999</v>
      </c>
      <c r="F472">
        <v>1.0990709999999999</v>
      </c>
      <c r="G472">
        <v>0.83921500000000004</v>
      </c>
      <c r="H472">
        <v>0.83921500000000004</v>
      </c>
      <c r="I472">
        <v>0.83921699999999999</v>
      </c>
      <c r="J472">
        <v>0.83921699999999999</v>
      </c>
      <c r="L472">
        <v>-0.294491</v>
      </c>
    </row>
    <row r="473" spans="1:12" x14ac:dyDescent="0.2">
      <c r="A473">
        <v>0.72422600000000004</v>
      </c>
      <c r="B473">
        <v>1.151149</v>
      </c>
      <c r="C473">
        <v>0.97961100000000001</v>
      </c>
      <c r="D473">
        <v>1.157181</v>
      </c>
      <c r="E473">
        <v>1.183384</v>
      </c>
      <c r="F473">
        <v>1.14723</v>
      </c>
      <c r="G473">
        <v>0.86932100000000001</v>
      </c>
      <c r="H473">
        <v>0.86932100000000001</v>
      </c>
      <c r="I473">
        <v>0.86932200000000004</v>
      </c>
      <c r="J473">
        <v>0.86932200000000004</v>
      </c>
      <c r="L473">
        <v>-0.31406200000000001</v>
      </c>
    </row>
    <row r="474" spans="1:12" x14ac:dyDescent="0.2">
      <c r="A474">
        <v>0.710669</v>
      </c>
      <c r="B474">
        <v>1.1296010000000001</v>
      </c>
      <c r="C474">
        <v>0.96127300000000004</v>
      </c>
      <c r="D474">
        <v>1.1355189999999999</v>
      </c>
      <c r="E474">
        <v>1.161232</v>
      </c>
      <c r="F474">
        <v>1.1257550000000001</v>
      </c>
      <c r="G474">
        <v>0.83732399999999996</v>
      </c>
      <c r="H474">
        <v>0.83732399999999996</v>
      </c>
      <c r="I474">
        <v>0.83732499999999999</v>
      </c>
      <c r="J474">
        <v>0.83732499999999999</v>
      </c>
      <c r="L474">
        <v>-0.323907</v>
      </c>
    </row>
    <row r="475" spans="1:12" x14ac:dyDescent="0.2">
      <c r="A475">
        <v>0.722634</v>
      </c>
      <c r="B475">
        <v>1.147351</v>
      </c>
      <c r="C475">
        <v>0.97505200000000003</v>
      </c>
      <c r="D475">
        <v>1.1536040000000001</v>
      </c>
      <c r="E475">
        <v>1.1793210000000001</v>
      </c>
      <c r="F475">
        <v>1.1461220000000001</v>
      </c>
      <c r="G475">
        <v>0.84478799999999998</v>
      </c>
      <c r="H475">
        <v>0.84478799999999998</v>
      </c>
      <c r="I475">
        <v>0.84478900000000001</v>
      </c>
      <c r="J475">
        <v>0.84478900000000001</v>
      </c>
      <c r="L475">
        <v>-0.334532</v>
      </c>
    </row>
    <row r="476" spans="1:12" x14ac:dyDescent="0.2">
      <c r="A476">
        <v>0.719198</v>
      </c>
      <c r="B476">
        <v>1.1416189999999999</v>
      </c>
      <c r="C476">
        <v>0.97075599999999995</v>
      </c>
      <c r="D476">
        <v>1.1480109999999999</v>
      </c>
      <c r="E476">
        <v>1.1699109999999999</v>
      </c>
      <c r="F476">
        <v>1.137985</v>
      </c>
      <c r="G476">
        <v>0.83823599999999998</v>
      </c>
      <c r="H476">
        <v>0.83823599999999998</v>
      </c>
      <c r="I476">
        <v>0.83823700000000001</v>
      </c>
      <c r="J476">
        <v>0.83823700000000001</v>
      </c>
      <c r="L476">
        <v>-0.33167400000000002</v>
      </c>
    </row>
    <row r="477" spans="1:12" x14ac:dyDescent="0.2">
      <c r="A477">
        <v>0.686168</v>
      </c>
      <c r="B477">
        <v>1.089189</v>
      </c>
      <c r="C477">
        <v>0.926172</v>
      </c>
      <c r="D477">
        <v>1.0220530000000001</v>
      </c>
      <c r="E477">
        <v>1.1161810000000001</v>
      </c>
      <c r="F477">
        <v>1.0857209999999999</v>
      </c>
      <c r="G477">
        <v>0.77849800000000002</v>
      </c>
      <c r="H477">
        <v>0.77849800000000002</v>
      </c>
      <c r="I477">
        <v>0.77849999999999997</v>
      </c>
      <c r="J477">
        <v>0.77849999999999997</v>
      </c>
      <c r="L477">
        <v>-0.33768100000000001</v>
      </c>
    </row>
    <row r="478" spans="1:12" x14ac:dyDescent="0.2">
      <c r="A478">
        <v>0.74515799999999999</v>
      </c>
      <c r="B478">
        <v>1.1828270000000001</v>
      </c>
      <c r="C478">
        <v>1.0057959999999999</v>
      </c>
      <c r="D478">
        <v>1.1040160000000001</v>
      </c>
      <c r="E478">
        <v>1.2110080000000001</v>
      </c>
      <c r="F478">
        <v>1.1790609999999999</v>
      </c>
      <c r="G478">
        <v>0.84101899999999996</v>
      </c>
      <c r="H478">
        <v>0.84101899999999996</v>
      </c>
      <c r="I478">
        <v>0.84101999999999999</v>
      </c>
      <c r="J478">
        <v>0.84101999999999999</v>
      </c>
      <c r="L478">
        <v>-0.36998799999999998</v>
      </c>
    </row>
    <row r="479" spans="1:12" x14ac:dyDescent="0.2">
      <c r="A479">
        <v>0.74448700000000001</v>
      </c>
      <c r="B479">
        <v>1.1815450000000001</v>
      </c>
      <c r="C479">
        <v>1.0048900000000001</v>
      </c>
      <c r="D479">
        <v>1.101083</v>
      </c>
      <c r="E479">
        <v>1.209079</v>
      </c>
      <c r="F479">
        <v>1.177994</v>
      </c>
      <c r="G479">
        <v>0.83987800000000001</v>
      </c>
      <c r="H479">
        <v>0.83987800000000001</v>
      </c>
      <c r="I479">
        <v>0.83987900000000004</v>
      </c>
      <c r="J479">
        <v>0.83987900000000004</v>
      </c>
      <c r="L479">
        <v>-0.36919999999999997</v>
      </c>
    </row>
    <row r="480" spans="1:12" x14ac:dyDescent="0.2">
      <c r="A480">
        <v>0.75176500000000002</v>
      </c>
      <c r="B480">
        <v>1.1930959999999999</v>
      </c>
      <c r="C480">
        <v>1.0139609999999999</v>
      </c>
      <c r="D480">
        <v>1.110894</v>
      </c>
      <c r="E480">
        <v>1.2209030000000001</v>
      </c>
      <c r="F480">
        <v>1.189513</v>
      </c>
      <c r="G480">
        <v>0.84508099999999997</v>
      </c>
      <c r="H480">
        <v>0.84508099999999997</v>
      </c>
      <c r="I480">
        <v>0.845082</v>
      </c>
      <c r="J480">
        <v>0.845082</v>
      </c>
      <c r="L480">
        <v>-0.37582100000000002</v>
      </c>
    </row>
    <row r="481" spans="1:12" x14ac:dyDescent="0.2">
      <c r="A481">
        <v>0.74170199999999997</v>
      </c>
      <c r="B481">
        <v>1.177125</v>
      </c>
      <c r="C481">
        <v>0.99358199999999997</v>
      </c>
      <c r="D481">
        <v>1.0890340000000001</v>
      </c>
      <c r="E481">
        <v>1.1997660000000001</v>
      </c>
      <c r="F481">
        <v>1.173862</v>
      </c>
      <c r="G481">
        <v>0.82868900000000001</v>
      </c>
      <c r="H481">
        <v>0.82868900000000001</v>
      </c>
      <c r="I481">
        <v>0.82869000000000004</v>
      </c>
      <c r="J481">
        <v>0.82869000000000004</v>
      </c>
      <c r="L481">
        <v>-0.37107600000000002</v>
      </c>
    </row>
    <row r="482" spans="1:12" x14ac:dyDescent="0.2">
      <c r="A482">
        <v>0.72646299999999997</v>
      </c>
      <c r="B482">
        <v>1.118681</v>
      </c>
      <c r="C482">
        <v>0.94425199999999998</v>
      </c>
      <c r="D482">
        <v>1.066659</v>
      </c>
      <c r="E482">
        <v>1.175116</v>
      </c>
      <c r="F482">
        <v>1.1497440000000001</v>
      </c>
      <c r="G482">
        <v>0.80508500000000005</v>
      </c>
      <c r="H482">
        <v>0.80508500000000005</v>
      </c>
      <c r="I482">
        <v>0.80508599999999997</v>
      </c>
      <c r="J482">
        <v>0.80508599999999997</v>
      </c>
      <c r="L482">
        <v>-0.37003000000000003</v>
      </c>
    </row>
    <row r="483" spans="1:12" x14ac:dyDescent="0.2">
      <c r="A483">
        <v>0.76673999999999998</v>
      </c>
      <c r="B483">
        <v>1.1807030000000001</v>
      </c>
      <c r="C483">
        <v>0.99660300000000002</v>
      </c>
      <c r="D483">
        <v>1.1257969999999999</v>
      </c>
      <c r="E483">
        <v>1.240267</v>
      </c>
      <c r="F483">
        <v>1.213489</v>
      </c>
      <c r="G483">
        <v>0.846495</v>
      </c>
      <c r="H483">
        <v>0.846495</v>
      </c>
      <c r="I483">
        <v>0.84649700000000005</v>
      </c>
      <c r="J483">
        <v>0.84649700000000005</v>
      </c>
      <c r="L483">
        <v>-0.39377000000000001</v>
      </c>
    </row>
    <row r="484" spans="1:12" x14ac:dyDescent="0.2">
      <c r="A484">
        <v>0.75695199999999996</v>
      </c>
      <c r="B484">
        <v>1.175584</v>
      </c>
      <c r="C484">
        <v>0.97946900000000003</v>
      </c>
      <c r="D484">
        <v>1.120916</v>
      </c>
      <c r="E484">
        <v>1.229752</v>
      </c>
      <c r="F484">
        <v>1.1962969999999999</v>
      </c>
      <c r="G484">
        <v>0.84039799999999998</v>
      </c>
      <c r="H484">
        <v>0.84039799999999998</v>
      </c>
      <c r="I484">
        <v>0.84039900000000001</v>
      </c>
      <c r="J484">
        <v>0.84039900000000001</v>
      </c>
      <c r="L484">
        <v>-0.389353</v>
      </c>
    </row>
    <row r="485" spans="1:12" x14ac:dyDescent="0.2">
      <c r="A485">
        <v>0.69366899999999998</v>
      </c>
      <c r="B485">
        <v>1.077302</v>
      </c>
      <c r="C485">
        <v>0.89758300000000002</v>
      </c>
      <c r="D485">
        <v>1.027204</v>
      </c>
      <c r="E485">
        <v>1.126941</v>
      </c>
      <c r="F485">
        <v>1.0962829999999999</v>
      </c>
      <c r="G485">
        <v>0.72868500000000003</v>
      </c>
      <c r="H485">
        <v>0.72868500000000003</v>
      </c>
      <c r="I485">
        <v>0.72868599999999994</v>
      </c>
      <c r="J485">
        <v>0.72868599999999994</v>
      </c>
      <c r="L485">
        <v>-0.39825500000000003</v>
      </c>
    </row>
    <row r="486" spans="1:12" x14ac:dyDescent="0.2">
      <c r="A486">
        <v>0.77640699999999996</v>
      </c>
      <c r="B486">
        <v>1.2057990000000001</v>
      </c>
      <c r="C486">
        <v>1.0046440000000001</v>
      </c>
      <c r="D486">
        <v>1.149726</v>
      </c>
      <c r="E486">
        <v>1.2613589999999999</v>
      </c>
      <c r="F486">
        <v>1.2270449999999999</v>
      </c>
      <c r="G486">
        <v>0.811114</v>
      </c>
      <c r="H486">
        <v>0.811114</v>
      </c>
      <c r="I486">
        <v>0.81111599999999995</v>
      </c>
      <c r="J486">
        <v>0.81111599999999995</v>
      </c>
      <c r="L486">
        <v>-0.450243</v>
      </c>
    </row>
    <row r="487" spans="1:12" x14ac:dyDescent="0.2">
      <c r="A487">
        <v>0.76049900000000004</v>
      </c>
      <c r="B487">
        <v>1.18367</v>
      </c>
      <c r="C487">
        <v>0.99274700000000005</v>
      </c>
      <c r="D487">
        <v>1.1163179999999999</v>
      </c>
      <c r="E487">
        <v>1.2355149999999999</v>
      </c>
      <c r="F487">
        <v>1.2019040000000001</v>
      </c>
      <c r="G487">
        <v>0.79943799999999998</v>
      </c>
      <c r="H487">
        <v>0.79943799999999998</v>
      </c>
      <c r="I487">
        <v>0.79943900000000001</v>
      </c>
      <c r="J487">
        <v>0.79943900000000001</v>
      </c>
      <c r="L487">
        <v>-0.43607600000000002</v>
      </c>
    </row>
    <row r="488" spans="1:12" x14ac:dyDescent="0.2">
      <c r="A488">
        <v>0.75143099999999996</v>
      </c>
      <c r="B488">
        <v>1.1695549999999999</v>
      </c>
      <c r="C488">
        <v>0.98090900000000003</v>
      </c>
      <c r="D488">
        <v>1.1030070000000001</v>
      </c>
      <c r="E488">
        <v>1.220782</v>
      </c>
      <c r="F488">
        <v>1.1875709999999999</v>
      </c>
      <c r="G488">
        <v>0.77290800000000004</v>
      </c>
      <c r="H488">
        <v>0.77290800000000004</v>
      </c>
      <c r="I488">
        <v>0.77290899999999996</v>
      </c>
      <c r="J488">
        <v>0.77290899999999996</v>
      </c>
      <c r="L488">
        <v>-0.44787300000000002</v>
      </c>
    </row>
    <row r="489" spans="1:12" x14ac:dyDescent="0.2">
      <c r="A489">
        <v>0.76038099999999997</v>
      </c>
      <c r="B489">
        <v>1.186223</v>
      </c>
      <c r="C489">
        <v>0.98284000000000005</v>
      </c>
      <c r="D489">
        <v>1.105178</v>
      </c>
      <c r="E489">
        <v>1.2381800000000001</v>
      </c>
      <c r="F489">
        <v>1.1938550000000001</v>
      </c>
      <c r="G489">
        <v>0.78234400000000004</v>
      </c>
      <c r="H489">
        <v>0.78234400000000004</v>
      </c>
      <c r="I489">
        <v>0.78234599999999999</v>
      </c>
      <c r="J489">
        <v>0.78234599999999999</v>
      </c>
      <c r="L489">
        <v>-0.45583400000000002</v>
      </c>
    </row>
    <row r="490" spans="1:12" x14ac:dyDescent="0.2">
      <c r="A490">
        <v>0.78197099999999997</v>
      </c>
      <c r="B490">
        <v>1.2199040000000001</v>
      </c>
      <c r="C490">
        <v>1.0107470000000001</v>
      </c>
      <c r="D490">
        <v>1.136558</v>
      </c>
      <c r="E490">
        <v>1.273336</v>
      </c>
      <c r="F490">
        <v>1.227754</v>
      </c>
      <c r="G490">
        <v>0.79939199999999999</v>
      </c>
      <c r="H490">
        <v>0.79939199999999999</v>
      </c>
      <c r="I490">
        <v>0.79939300000000002</v>
      </c>
      <c r="J490">
        <v>0.79939300000000002</v>
      </c>
      <c r="L490">
        <v>-0.473943</v>
      </c>
    </row>
    <row r="491" spans="1:12" x14ac:dyDescent="0.2">
      <c r="A491">
        <v>0.77610599999999996</v>
      </c>
      <c r="B491">
        <v>1.2098770000000001</v>
      </c>
      <c r="C491">
        <v>1.0024379999999999</v>
      </c>
      <c r="D491">
        <v>1.127216</v>
      </c>
      <c r="E491">
        <v>1.2637860000000001</v>
      </c>
      <c r="F491">
        <v>1.209411</v>
      </c>
      <c r="G491">
        <v>0.78827400000000003</v>
      </c>
      <c r="H491">
        <v>0.78827400000000003</v>
      </c>
      <c r="I491">
        <v>0.78827499999999995</v>
      </c>
      <c r="J491">
        <v>0.78827499999999995</v>
      </c>
      <c r="L491">
        <v>-0.47551100000000002</v>
      </c>
    </row>
    <row r="492" spans="1:12" x14ac:dyDescent="0.2">
      <c r="A492">
        <v>0.789053</v>
      </c>
      <c r="B492">
        <v>1.2300599999999999</v>
      </c>
      <c r="C492">
        <v>0.944774</v>
      </c>
      <c r="D492">
        <v>1.1460189999999999</v>
      </c>
      <c r="E492">
        <v>1.2848679999999999</v>
      </c>
      <c r="F492">
        <v>1.2295860000000001</v>
      </c>
      <c r="G492">
        <v>0.80083099999999996</v>
      </c>
      <c r="H492">
        <v>0.80083099999999996</v>
      </c>
      <c r="I492">
        <v>0.80083199999999999</v>
      </c>
      <c r="J492">
        <v>0.80083199999999999</v>
      </c>
      <c r="L492">
        <v>-0.48403600000000002</v>
      </c>
    </row>
    <row r="493" spans="1:12" x14ac:dyDescent="0.2">
      <c r="A493">
        <v>0.730348</v>
      </c>
      <c r="B493">
        <v>1.1385449999999999</v>
      </c>
      <c r="C493">
        <v>0.88644999999999996</v>
      </c>
      <c r="D493">
        <v>1.0752710000000001</v>
      </c>
      <c r="E493">
        <v>1.205549</v>
      </c>
      <c r="F493">
        <v>1.138107</v>
      </c>
      <c r="G493">
        <v>0.74784399999999995</v>
      </c>
      <c r="H493">
        <v>0.74784399999999995</v>
      </c>
      <c r="I493">
        <v>0.74784600000000001</v>
      </c>
      <c r="J493">
        <v>0.74784600000000001</v>
      </c>
      <c r="L493">
        <v>-0.45770300000000003</v>
      </c>
    </row>
    <row r="494" spans="1:12" x14ac:dyDescent="0.2">
      <c r="A494">
        <v>0.775281</v>
      </c>
      <c r="B494">
        <v>1.208591</v>
      </c>
      <c r="C494">
        <v>0.94098599999999999</v>
      </c>
      <c r="D494">
        <v>1.141424</v>
      </c>
      <c r="E494">
        <v>1.279717</v>
      </c>
      <c r="F494">
        <v>1.208126</v>
      </c>
      <c r="G494">
        <v>0.78322400000000003</v>
      </c>
      <c r="H494">
        <v>0.78322400000000003</v>
      </c>
      <c r="I494">
        <v>0.78322499999999995</v>
      </c>
      <c r="J494">
        <v>0.78322499999999995</v>
      </c>
      <c r="L494">
        <v>-0.49649199999999999</v>
      </c>
    </row>
    <row r="495" spans="1:12" x14ac:dyDescent="0.2">
      <c r="A495">
        <v>0.787323</v>
      </c>
      <c r="B495">
        <v>1.232175</v>
      </c>
      <c r="C495">
        <v>0.95718300000000001</v>
      </c>
      <c r="D495">
        <v>1.164285</v>
      </c>
      <c r="E495">
        <v>1.305469</v>
      </c>
      <c r="F495">
        <v>1.2325109999999999</v>
      </c>
      <c r="G495">
        <v>0.79785200000000001</v>
      </c>
      <c r="H495">
        <v>0.79785200000000001</v>
      </c>
      <c r="I495">
        <v>0.79785300000000003</v>
      </c>
      <c r="J495">
        <v>0.79785300000000003</v>
      </c>
      <c r="L495">
        <v>-0.50761599999999996</v>
      </c>
    </row>
    <row r="496" spans="1:12" x14ac:dyDescent="0.2">
      <c r="A496">
        <v>0.75524000000000002</v>
      </c>
      <c r="B496">
        <v>1.1819630000000001</v>
      </c>
      <c r="C496">
        <v>0.91817700000000002</v>
      </c>
      <c r="D496">
        <v>1.1168400000000001</v>
      </c>
      <c r="E496">
        <v>1.2522709999999999</v>
      </c>
      <c r="F496">
        <v>1.182285</v>
      </c>
      <c r="G496">
        <v>0.74468599999999996</v>
      </c>
      <c r="H496">
        <v>0.74468599999999996</v>
      </c>
      <c r="I496">
        <v>0.74468800000000002</v>
      </c>
      <c r="J496">
        <v>0.74468800000000002</v>
      </c>
      <c r="L496">
        <v>-0.50758300000000001</v>
      </c>
    </row>
    <row r="497" spans="1:12" x14ac:dyDescent="0.2">
      <c r="A497">
        <v>0.79687699999999995</v>
      </c>
      <c r="B497">
        <v>1.2471270000000001</v>
      </c>
      <c r="C497">
        <v>0.96879800000000005</v>
      </c>
      <c r="D497">
        <v>1.1784129999999999</v>
      </c>
      <c r="E497">
        <v>1.3213109999999999</v>
      </c>
      <c r="F497">
        <v>1.2474670000000001</v>
      </c>
      <c r="G497">
        <v>0.78204700000000005</v>
      </c>
      <c r="H497">
        <v>0.78204700000000005</v>
      </c>
      <c r="I497">
        <v>0.78204899999999999</v>
      </c>
      <c r="J497">
        <v>0.78204899999999999</v>
      </c>
      <c r="L497">
        <v>-0.53926200000000002</v>
      </c>
    </row>
    <row r="498" spans="1:12" x14ac:dyDescent="0.2">
      <c r="A498">
        <v>0.77215400000000001</v>
      </c>
      <c r="B498">
        <v>1.2084349999999999</v>
      </c>
      <c r="C498">
        <v>0.93874100000000005</v>
      </c>
      <c r="D498">
        <v>1.141853</v>
      </c>
      <c r="E498">
        <v>1.2803169999999999</v>
      </c>
      <c r="F498">
        <v>1.2087639999999999</v>
      </c>
      <c r="G498">
        <v>0.741927</v>
      </c>
      <c r="H498">
        <v>0.741927</v>
      </c>
      <c r="I498">
        <v>0.74192899999999995</v>
      </c>
      <c r="J498">
        <v>0.74192899999999995</v>
      </c>
      <c r="L498">
        <v>-0.53838799999999998</v>
      </c>
    </row>
    <row r="499" spans="1:12" x14ac:dyDescent="0.2">
      <c r="A499">
        <v>0.79469699999999999</v>
      </c>
      <c r="B499">
        <v>1.2427429999999999</v>
      </c>
      <c r="C499">
        <v>0.95937700000000004</v>
      </c>
      <c r="D499">
        <v>1.175189</v>
      </c>
      <c r="E499">
        <v>1.3176969999999999</v>
      </c>
      <c r="F499">
        <v>1.244054</v>
      </c>
      <c r="G499">
        <v>0.75628300000000004</v>
      </c>
      <c r="H499">
        <v>0.75628300000000004</v>
      </c>
      <c r="I499">
        <v>0.75628499999999999</v>
      </c>
      <c r="J499">
        <v>0.75628499999999999</v>
      </c>
      <c r="L499">
        <v>-0.56141200000000002</v>
      </c>
    </row>
    <row r="500" spans="1:12" x14ac:dyDescent="0.2">
      <c r="A500">
        <v>0.79829899999999998</v>
      </c>
      <c r="B500">
        <v>1.2439789999999999</v>
      </c>
      <c r="C500">
        <v>0.96536699999999998</v>
      </c>
      <c r="D500">
        <v>1.1768350000000001</v>
      </c>
      <c r="E500">
        <v>1.328756</v>
      </c>
      <c r="F500">
        <v>1.2531220000000001</v>
      </c>
      <c r="G500">
        <v>0.76096900000000001</v>
      </c>
      <c r="H500">
        <v>0.76096900000000001</v>
      </c>
      <c r="I500">
        <v>0.76097000000000004</v>
      </c>
      <c r="J500">
        <v>0.76097000000000004</v>
      </c>
      <c r="L500">
        <v>-0.56778600000000001</v>
      </c>
    </row>
    <row r="501" spans="1:12" x14ac:dyDescent="0.2">
      <c r="A501">
        <v>0.81145100000000003</v>
      </c>
      <c r="B501">
        <v>1.2644740000000001</v>
      </c>
      <c r="C501">
        <v>0.981271</v>
      </c>
      <c r="D501">
        <v>1.196223</v>
      </c>
      <c r="E501">
        <v>1.3506469999999999</v>
      </c>
      <c r="F501">
        <v>1.2737670000000001</v>
      </c>
      <c r="G501">
        <v>0.77246099999999995</v>
      </c>
      <c r="H501">
        <v>0.77246099999999995</v>
      </c>
      <c r="I501">
        <v>0.77246199999999998</v>
      </c>
      <c r="J501">
        <v>0.77246199999999998</v>
      </c>
      <c r="L501">
        <v>-0.57818499999999995</v>
      </c>
    </row>
    <row r="502" spans="1:12" x14ac:dyDescent="0.2">
      <c r="A502">
        <v>0.79031899999999999</v>
      </c>
      <c r="B502">
        <v>1.2332890000000001</v>
      </c>
      <c r="C502">
        <v>0.96157099999999995</v>
      </c>
      <c r="D502">
        <v>1.1740710000000001</v>
      </c>
      <c r="E502">
        <v>1.3306089999999999</v>
      </c>
      <c r="F502">
        <v>1.2366239999999999</v>
      </c>
      <c r="G502">
        <v>0.76049999999999995</v>
      </c>
      <c r="H502">
        <v>0.76049999999999995</v>
      </c>
      <c r="I502">
        <v>0.76050099999999998</v>
      </c>
      <c r="J502">
        <v>0.76050099999999998</v>
      </c>
      <c r="L502">
        <v>-0.57010799999999995</v>
      </c>
    </row>
    <row r="503" spans="1:12" x14ac:dyDescent="0.2">
      <c r="A503">
        <v>0.79793999999999998</v>
      </c>
      <c r="B503">
        <v>1.244516</v>
      </c>
      <c r="C503">
        <v>0.96464399999999995</v>
      </c>
      <c r="D503">
        <v>1.1847589999999999</v>
      </c>
      <c r="E503">
        <v>1.34344</v>
      </c>
      <c r="F503">
        <v>1.2405759999999999</v>
      </c>
      <c r="G503">
        <v>0.76514599999999999</v>
      </c>
      <c r="H503">
        <v>0.76514599999999999</v>
      </c>
      <c r="I503">
        <v>0.76514700000000002</v>
      </c>
      <c r="J503">
        <v>0.76514700000000002</v>
      </c>
      <c r="L503">
        <v>-0.57829299999999995</v>
      </c>
    </row>
    <row r="504" spans="1:12" x14ac:dyDescent="0.2">
      <c r="A504">
        <v>0.76725299999999996</v>
      </c>
      <c r="B504">
        <v>1.206342</v>
      </c>
      <c r="C504">
        <v>0.93121699999999996</v>
      </c>
      <c r="D504">
        <v>1.139195</v>
      </c>
      <c r="E504">
        <v>1.29433</v>
      </c>
      <c r="F504">
        <v>1.1975880000000001</v>
      </c>
      <c r="G504">
        <v>0.72611800000000004</v>
      </c>
      <c r="H504">
        <v>0.72611800000000004</v>
      </c>
      <c r="I504">
        <v>0.72611899999999996</v>
      </c>
      <c r="J504">
        <v>0.72611899999999996</v>
      </c>
      <c r="L504">
        <v>-0.56821100000000002</v>
      </c>
    </row>
    <row r="505" spans="1:12" x14ac:dyDescent="0.2">
      <c r="A505">
        <v>0.79279900000000003</v>
      </c>
      <c r="B505">
        <v>1.250983</v>
      </c>
      <c r="C505">
        <v>0.96567700000000001</v>
      </c>
      <c r="D505">
        <v>1.181988</v>
      </c>
      <c r="E505">
        <v>1.3422270000000001</v>
      </c>
      <c r="F505">
        <v>1.241905</v>
      </c>
      <c r="G505">
        <v>0.74915100000000001</v>
      </c>
      <c r="H505">
        <v>0.74915100000000001</v>
      </c>
      <c r="I505">
        <v>0.74915200000000004</v>
      </c>
      <c r="J505">
        <v>0.74915200000000004</v>
      </c>
      <c r="L505">
        <v>-0.59307500000000002</v>
      </c>
    </row>
    <row r="506" spans="1:12" x14ac:dyDescent="0.2">
      <c r="A506">
        <v>0.80720700000000001</v>
      </c>
      <c r="B506">
        <v>1.273717</v>
      </c>
      <c r="C506">
        <v>0.98322600000000004</v>
      </c>
      <c r="D506">
        <v>1.203468</v>
      </c>
      <c r="E506">
        <v>1.366619</v>
      </c>
      <c r="F506">
        <v>1.2644740000000001</v>
      </c>
      <c r="G506">
        <v>0.76092599999999999</v>
      </c>
      <c r="H506">
        <v>0.76092599999999999</v>
      </c>
      <c r="I506">
        <v>0.76092800000000005</v>
      </c>
      <c r="J506">
        <v>0.76092800000000005</v>
      </c>
      <c r="L506">
        <v>-0.60569099999999998</v>
      </c>
    </row>
    <row r="507" spans="1:12" x14ac:dyDescent="0.2">
      <c r="A507">
        <v>0.80233100000000002</v>
      </c>
      <c r="B507">
        <v>1.264872</v>
      </c>
      <c r="C507">
        <v>0.97780500000000004</v>
      </c>
      <c r="D507">
        <v>1.195737</v>
      </c>
      <c r="E507">
        <v>1.3578399999999999</v>
      </c>
      <c r="F507">
        <v>1.2473920000000001</v>
      </c>
      <c r="G507">
        <v>0.75729599999999997</v>
      </c>
      <c r="H507">
        <v>0.75729599999999997</v>
      </c>
      <c r="I507">
        <v>0.75729800000000003</v>
      </c>
      <c r="J507">
        <v>0.75729800000000003</v>
      </c>
      <c r="L507">
        <v>-0.60054200000000002</v>
      </c>
    </row>
    <row r="508" spans="1:12" x14ac:dyDescent="0.2">
      <c r="A508">
        <v>0.78527899999999995</v>
      </c>
      <c r="B508">
        <v>1.2379910000000001</v>
      </c>
      <c r="C508">
        <v>0.95702399999999999</v>
      </c>
      <c r="D508">
        <v>1.1703239999999999</v>
      </c>
      <c r="E508">
        <v>1.3289820000000001</v>
      </c>
      <c r="F508">
        <v>1.220882</v>
      </c>
      <c r="G508">
        <v>0.728962</v>
      </c>
      <c r="H508">
        <v>0.728962</v>
      </c>
      <c r="I508">
        <v>0.72896399999999995</v>
      </c>
      <c r="J508">
        <v>0.72896399999999995</v>
      </c>
      <c r="L508">
        <v>-0.60001800000000005</v>
      </c>
    </row>
    <row r="509" spans="1:12" x14ac:dyDescent="0.2">
      <c r="A509">
        <v>0.79894799999999999</v>
      </c>
      <c r="B509">
        <v>1.255585</v>
      </c>
      <c r="C509">
        <v>0.96317900000000001</v>
      </c>
      <c r="D509">
        <v>1.1899979999999999</v>
      </c>
      <c r="E509">
        <v>1.3499639999999999</v>
      </c>
      <c r="F509">
        <v>1.2414050000000001</v>
      </c>
      <c r="G509">
        <v>0.73785999999999996</v>
      </c>
      <c r="H509">
        <v>0.73785999999999996</v>
      </c>
      <c r="I509">
        <v>0.73786200000000002</v>
      </c>
      <c r="J509">
        <v>0.73786200000000002</v>
      </c>
      <c r="L509">
        <v>-0.61210200000000003</v>
      </c>
    </row>
    <row r="510" spans="1:12" x14ac:dyDescent="0.2">
      <c r="A510">
        <v>0.79129400000000005</v>
      </c>
      <c r="B510">
        <v>1.224831</v>
      </c>
      <c r="C510">
        <v>0.94247499999999995</v>
      </c>
      <c r="D510">
        <v>1.158989</v>
      </c>
      <c r="E510">
        <v>1.3368</v>
      </c>
      <c r="F510">
        <v>1.218926</v>
      </c>
      <c r="G510">
        <v>0.73014800000000002</v>
      </c>
      <c r="H510">
        <v>0.73014800000000002</v>
      </c>
      <c r="I510">
        <v>0.73014999999999997</v>
      </c>
      <c r="J510">
        <v>0.73014999999999997</v>
      </c>
      <c r="L510">
        <v>-0.60665000000000002</v>
      </c>
    </row>
    <row r="511" spans="1:12" x14ac:dyDescent="0.2">
      <c r="A511">
        <v>0.79684600000000005</v>
      </c>
      <c r="B511">
        <v>1.232802</v>
      </c>
      <c r="C511">
        <v>0.95034200000000002</v>
      </c>
      <c r="D511">
        <v>1.1673929999999999</v>
      </c>
      <c r="E511">
        <v>1.3453090000000001</v>
      </c>
      <c r="F511">
        <v>1.2236149999999999</v>
      </c>
      <c r="G511">
        <v>0.726298</v>
      </c>
      <c r="H511">
        <v>0.726298</v>
      </c>
      <c r="I511">
        <v>0.72629900000000003</v>
      </c>
      <c r="J511">
        <v>0.72629900000000003</v>
      </c>
      <c r="L511">
        <v>-0.61900999999999995</v>
      </c>
    </row>
    <row r="512" spans="1:12" x14ac:dyDescent="0.2">
      <c r="A512">
        <v>0.802512</v>
      </c>
      <c r="B512">
        <v>1.243231</v>
      </c>
      <c r="C512">
        <v>0.96019699999999997</v>
      </c>
      <c r="D512">
        <v>1.1770959999999999</v>
      </c>
      <c r="E512">
        <v>1.356263</v>
      </c>
      <c r="F512">
        <v>1.2346010000000001</v>
      </c>
      <c r="G512">
        <v>0.72665400000000002</v>
      </c>
      <c r="H512">
        <v>0.72665400000000002</v>
      </c>
      <c r="I512">
        <v>0.72665500000000005</v>
      </c>
      <c r="J512">
        <v>0.72665500000000005</v>
      </c>
      <c r="L512">
        <v>-0.62960799999999995</v>
      </c>
    </row>
    <row r="513" spans="1:12" x14ac:dyDescent="0.2">
      <c r="A513">
        <v>0.82819900000000002</v>
      </c>
      <c r="B513">
        <v>1.28302</v>
      </c>
      <c r="C513">
        <v>0.99093100000000001</v>
      </c>
      <c r="D513">
        <v>1.2147680000000001</v>
      </c>
      <c r="E513">
        <v>1.3996690000000001</v>
      </c>
      <c r="F513">
        <v>1.2741130000000001</v>
      </c>
      <c r="G513">
        <v>0.749641</v>
      </c>
      <c r="H513">
        <v>0.749641</v>
      </c>
      <c r="I513">
        <v>0.74964299999999995</v>
      </c>
      <c r="J513">
        <v>0.74964299999999995</v>
      </c>
      <c r="L513">
        <v>-0.65002599999999999</v>
      </c>
    </row>
    <row r="514" spans="1:12" x14ac:dyDescent="0.2">
      <c r="A514">
        <v>0.76142299999999996</v>
      </c>
      <c r="B514">
        <v>1.176523</v>
      </c>
      <c r="C514">
        <v>0.90812300000000001</v>
      </c>
      <c r="D514">
        <v>1.1100639999999999</v>
      </c>
      <c r="E514">
        <v>1.30331</v>
      </c>
      <c r="F514">
        <v>1.185357</v>
      </c>
      <c r="G514">
        <v>0.67652199999999996</v>
      </c>
      <c r="H514">
        <v>0.67652199999999996</v>
      </c>
      <c r="I514">
        <v>0.67652400000000001</v>
      </c>
      <c r="J514">
        <v>0.67652400000000001</v>
      </c>
      <c r="L514">
        <v>-0.62678599999999995</v>
      </c>
    </row>
    <row r="515" spans="1:12" x14ac:dyDescent="0.2">
      <c r="A515">
        <v>0.80521799999999999</v>
      </c>
      <c r="B515">
        <v>1.247387</v>
      </c>
      <c r="C515">
        <v>0.96521000000000001</v>
      </c>
      <c r="D515">
        <v>1.1797979999999999</v>
      </c>
      <c r="E515">
        <v>1.385445</v>
      </c>
      <c r="F515">
        <v>1.2613939999999999</v>
      </c>
      <c r="G515">
        <v>0.71307900000000002</v>
      </c>
      <c r="H515">
        <v>0.71307900000000002</v>
      </c>
      <c r="I515">
        <v>0.71308000000000005</v>
      </c>
      <c r="J515">
        <v>0.71308000000000005</v>
      </c>
      <c r="L515">
        <v>-0.67236499999999999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7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0.95983099999999999</v>
      </c>
      <c r="B519">
        <v>0.95983099999999999</v>
      </c>
      <c r="C519">
        <v>0.95983099999999999</v>
      </c>
      <c r="D519">
        <v>0.95983099999999999</v>
      </c>
      <c r="E519">
        <v>0.95983099999999999</v>
      </c>
      <c r="F519">
        <v>0.95983099999999999</v>
      </c>
      <c r="G519">
        <v>0.939747</v>
      </c>
      <c r="H519">
        <v>0.939747</v>
      </c>
      <c r="I519">
        <v>0.939747</v>
      </c>
      <c r="J519">
        <v>0.939747</v>
      </c>
      <c r="L519">
        <v>-2.0084000000000001E-2</v>
      </c>
    </row>
    <row r="520" spans="1:12" x14ac:dyDescent="0.2">
      <c r="A520">
        <v>0.97675699999999999</v>
      </c>
      <c r="B520">
        <v>0.97926400000000002</v>
      </c>
      <c r="C520">
        <v>0.98169399999999996</v>
      </c>
      <c r="D520">
        <v>0.98165500000000006</v>
      </c>
      <c r="E520">
        <v>0.98184000000000005</v>
      </c>
      <c r="F520">
        <v>0.982881</v>
      </c>
      <c r="G520">
        <v>0.95316999999999996</v>
      </c>
      <c r="H520">
        <v>0.95316999999999996</v>
      </c>
      <c r="I520">
        <v>0.95316999999999996</v>
      </c>
      <c r="J520">
        <v>0.95316999999999996</v>
      </c>
      <c r="L520">
        <v>-2.9711000000000001E-2</v>
      </c>
    </row>
    <row r="521" spans="1:12" x14ac:dyDescent="0.2">
      <c r="A521">
        <v>1.0063660000000001</v>
      </c>
      <c r="B521">
        <v>1.0089440000000001</v>
      </c>
      <c r="C521">
        <v>1.011452</v>
      </c>
      <c r="D521">
        <v>1.0114069999999999</v>
      </c>
      <c r="E521">
        <v>1.011598</v>
      </c>
      <c r="F521">
        <v>1.0126710000000001</v>
      </c>
      <c r="G521">
        <v>0.98170800000000003</v>
      </c>
      <c r="H521">
        <v>0.98170800000000003</v>
      </c>
      <c r="I521">
        <v>0.98170800000000003</v>
      </c>
      <c r="J521">
        <v>0.98170800000000003</v>
      </c>
      <c r="L521">
        <v>-3.0963000000000001E-2</v>
      </c>
    </row>
    <row r="522" spans="1:12" x14ac:dyDescent="0.2">
      <c r="A522">
        <v>0.94888399999999995</v>
      </c>
      <c r="B522">
        <v>0.96124699999999996</v>
      </c>
      <c r="C522">
        <v>0.94833500000000004</v>
      </c>
      <c r="D522">
        <v>0.96359399999999995</v>
      </c>
      <c r="E522">
        <v>0.95027600000000001</v>
      </c>
      <c r="F522">
        <v>0.96479800000000004</v>
      </c>
      <c r="G522">
        <v>0.92406299999999997</v>
      </c>
      <c r="H522">
        <v>0.92406299999999997</v>
      </c>
      <c r="I522">
        <v>0.92406299999999997</v>
      </c>
      <c r="J522">
        <v>0.92406299999999997</v>
      </c>
      <c r="L522">
        <v>-4.0735E-2</v>
      </c>
    </row>
    <row r="523" spans="1:12" x14ac:dyDescent="0.2">
      <c r="A523">
        <v>0.90828399999999998</v>
      </c>
      <c r="B523">
        <v>0.92654800000000004</v>
      </c>
      <c r="C523">
        <v>0.87716300000000003</v>
      </c>
      <c r="D523">
        <v>0.91448700000000005</v>
      </c>
      <c r="E523">
        <v>0.90961599999999998</v>
      </c>
      <c r="F523">
        <v>0.92351700000000003</v>
      </c>
      <c r="G523">
        <v>0.90878199999999998</v>
      </c>
      <c r="H523">
        <v>0.90878199999999998</v>
      </c>
      <c r="I523">
        <v>0.90878199999999998</v>
      </c>
      <c r="J523">
        <v>0.90878199999999998</v>
      </c>
      <c r="L523">
        <v>-1.7766000000000001E-2</v>
      </c>
    </row>
    <row r="524" spans="1:12" x14ac:dyDescent="0.2">
      <c r="A524">
        <v>0.97639200000000004</v>
      </c>
      <c r="B524">
        <v>0.99530399999999997</v>
      </c>
      <c r="C524">
        <v>0.94225400000000004</v>
      </c>
      <c r="D524">
        <v>0.982348</v>
      </c>
      <c r="E524">
        <v>0.97782500000000006</v>
      </c>
      <c r="F524">
        <v>0.98532600000000004</v>
      </c>
      <c r="G524">
        <v>0.97062099999999996</v>
      </c>
      <c r="H524">
        <v>0.97062099999999996</v>
      </c>
      <c r="I524">
        <v>0.97062099999999996</v>
      </c>
      <c r="J524">
        <v>0.97062099999999996</v>
      </c>
      <c r="L524">
        <v>-2.4683E-2</v>
      </c>
    </row>
    <row r="525" spans="1:12" x14ac:dyDescent="0.2">
      <c r="A525">
        <v>1.001468</v>
      </c>
      <c r="B525">
        <v>1.0208649999999999</v>
      </c>
      <c r="C525">
        <v>0.96645300000000001</v>
      </c>
      <c r="D525">
        <v>1.007576</v>
      </c>
      <c r="E525">
        <v>1.002937</v>
      </c>
      <c r="F525">
        <v>1.0106310000000001</v>
      </c>
      <c r="G525">
        <v>0.99515600000000004</v>
      </c>
      <c r="H525">
        <v>0.99515600000000004</v>
      </c>
      <c r="I525">
        <v>0.99515600000000004</v>
      </c>
      <c r="J525">
        <v>0.99515600000000004</v>
      </c>
      <c r="L525">
        <v>-2.5708999999999999E-2</v>
      </c>
    </row>
    <row r="526" spans="1:12" x14ac:dyDescent="0.2">
      <c r="A526">
        <v>0.993259</v>
      </c>
      <c r="B526">
        <v>1.0124979999999999</v>
      </c>
      <c r="C526">
        <v>0.95853200000000005</v>
      </c>
      <c r="D526">
        <v>0.99931800000000004</v>
      </c>
      <c r="E526">
        <v>0.99471699999999996</v>
      </c>
      <c r="F526">
        <v>1.0023470000000001</v>
      </c>
      <c r="G526">
        <v>0.98245400000000005</v>
      </c>
      <c r="H526">
        <v>0.98245400000000005</v>
      </c>
      <c r="I526">
        <v>0.98245499999999997</v>
      </c>
      <c r="J526">
        <v>0.98245499999999997</v>
      </c>
      <c r="L526">
        <v>-3.0043E-2</v>
      </c>
    </row>
    <row r="527" spans="1:12" x14ac:dyDescent="0.2">
      <c r="A527">
        <v>0.94812799999999997</v>
      </c>
      <c r="B527">
        <v>0.96667000000000003</v>
      </c>
      <c r="C527">
        <v>0.913995</v>
      </c>
      <c r="D527">
        <v>0.95367000000000002</v>
      </c>
      <c r="E527">
        <v>0.95100799999999996</v>
      </c>
      <c r="F527">
        <v>0.95656099999999999</v>
      </c>
      <c r="G527">
        <v>0.92618999999999996</v>
      </c>
      <c r="H527">
        <v>0.92618999999999996</v>
      </c>
      <c r="I527">
        <v>0.92618999999999996</v>
      </c>
      <c r="J527">
        <v>0.92618999999999996</v>
      </c>
      <c r="L527">
        <v>-4.0480000000000002E-2</v>
      </c>
    </row>
    <row r="528" spans="1:12" x14ac:dyDescent="0.2">
      <c r="A528">
        <v>0.994031</v>
      </c>
      <c r="B528">
        <v>1.0134700000000001</v>
      </c>
      <c r="C528">
        <v>0.95824399999999998</v>
      </c>
      <c r="D528">
        <v>0.99984099999999998</v>
      </c>
      <c r="E528">
        <v>0.99704999999999999</v>
      </c>
      <c r="F528">
        <v>1.0028710000000001</v>
      </c>
      <c r="G528">
        <v>0.96364000000000005</v>
      </c>
      <c r="H528">
        <v>0.96364000000000005</v>
      </c>
      <c r="I528">
        <v>0.96364000000000005</v>
      </c>
      <c r="J528">
        <v>0.96364000000000005</v>
      </c>
      <c r="L528">
        <v>-4.9829999999999999E-2</v>
      </c>
    </row>
    <row r="529" spans="1:12" x14ac:dyDescent="0.2">
      <c r="A529">
        <v>0.983684</v>
      </c>
      <c r="B529">
        <v>1.003258</v>
      </c>
      <c r="C529">
        <v>0.93163399999999996</v>
      </c>
      <c r="D529">
        <v>0.97134399999999999</v>
      </c>
      <c r="E529">
        <v>0.96980999999999995</v>
      </c>
      <c r="F529">
        <v>0.99243300000000001</v>
      </c>
      <c r="G529">
        <v>0.94848600000000005</v>
      </c>
      <c r="H529">
        <v>0.94848600000000005</v>
      </c>
      <c r="I529">
        <v>0.94848699999999997</v>
      </c>
      <c r="J529">
        <v>0.94848699999999997</v>
      </c>
      <c r="L529">
        <v>-5.4771E-2</v>
      </c>
    </row>
    <row r="530" spans="1:12" x14ac:dyDescent="0.2">
      <c r="A530">
        <v>0.96280900000000003</v>
      </c>
      <c r="B530">
        <v>0.98196799999999995</v>
      </c>
      <c r="C530">
        <v>0.91186400000000001</v>
      </c>
      <c r="D530">
        <v>0.95073099999999999</v>
      </c>
      <c r="E530">
        <v>0.94922899999999999</v>
      </c>
      <c r="F530">
        <v>0.97137200000000001</v>
      </c>
      <c r="G530">
        <v>0.90099399999999996</v>
      </c>
      <c r="H530">
        <v>0.90099399999999996</v>
      </c>
      <c r="I530">
        <v>0.90099399999999996</v>
      </c>
      <c r="J530">
        <v>0.90099399999999996</v>
      </c>
      <c r="L530">
        <v>-8.0974000000000004E-2</v>
      </c>
    </row>
    <row r="531" spans="1:12" x14ac:dyDescent="0.2">
      <c r="A531">
        <v>1.01294</v>
      </c>
      <c r="B531">
        <v>1.033096</v>
      </c>
      <c r="C531">
        <v>0.95934200000000003</v>
      </c>
      <c r="D531">
        <v>1.0002329999999999</v>
      </c>
      <c r="E531">
        <v>0.99865300000000001</v>
      </c>
      <c r="F531">
        <v>1.021949</v>
      </c>
      <c r="G531">
        <v>0.93917399999999995</v>
      </c>
      <c r="H531">
        <v>0.93917399999999995</v>
      </c>
      <c r="I531">
        <v>0.93917499999999998</v>
      </c>
      <c r="J531">
        <v>0.93917499999999998</v>
      </c>
      <c r="L531">
        <v>-9.3921000000000004E-2</v>
      </c>
    </row>
    <row r="532" spans="1:12" x14ac:dyDescent="0.2">
      <c r="A532">
        <v>1.02295</v>
      </c>
      <c r="B532">
        <v>1.043304</v>
      </c>
      <c r="C532">
        <v>0.96882199999999996</v>
      </c>
      <c r="D532">
        <v>1.0101169999999999</v>
      </c>
      <c r="E532">
        <v>1.008521</v>
      </c>
      <c r="F532">
        <v>1.0320469999999999</v>
      </c>
      <c r="G532">
        <v>0.94272100000000003</v>
      </c>
      <c r="H532">
        <v>0.94272100000000003</v>
      </c>
      <c r="I532">
        <v>0.94272100000000003</v>
      </c>
      <c r="J532">
        <v>0.94272100000000003</v>
      </c>
      <c r="L532">
        <v>-0.10058300000000001</v>
      </c>
    </row>
    <row r="533" spans="1:12" x14ac:dyDescent="0.2">
      <c r="A533">
        <v>1.017331</v>
      </c>
      <c r="B533">
        <v>1.033919</v>
      </c>
      <c r="C533">
        <v>0.96514200000000006</v>
      </c>
      <c r="D533">
        <v>1.001436</v>
      </c>
      <c r="E533">
        <v>1.0068360000000001</v>
      </c>
      <c r="F533">
        <v>1.0291950000000001</v>
      </c>
      <c r="G533">
        <v>0.93909399999999998</v>
      </c>
      <c r="H533">
        <v>0.93909399999999998</v>
      </c>
      <c r="I533">
        <v>0.93909500000000001</v>
      </c>
      <c r="J533">
        <v>0.93909500000000001</v>
      </c>
      <c r="L533">
        <v>-9.4824000000000006E-2</v>
      </c>
    </row>
    <row r="534" spans="1:12" x14ac:dyDescent="0.2">
      <c r="A534">
        <v>1.0148250000000001</v>
      </c>
      <c r="B534">
        <v>1.028135</v>
      </c>
      <c r="C534">
        <v>0.95237899999999998</v>
      </c>
      <c r="D534">
        <v>0.99838499999999997</v>
      </c>
      <c r="E534">
        <v>1.002759</v>
      </c>
      <c r="F534">
        <v>1.02606</v>
      </c>
      <c r="G534">
        <v>0.93199500000000002</v>
      </c>
      <c r="H534">
        <v>0.93199500000000002</v>
      </c>
      <c r="I534">
        <v>0.93199500000000002</v>
      </c>
      <c r="J534">
        <v>0.93199500000000002</v>
      </c>
      <c r="L534">
        <v>-9.6140000000000003E-2</v>
      </c>
    </row>
    <row r="535" spans="1:12" x14ac:dyDescent="0.2">
      <c r="A535">
        <v>1.0186090000000001</v>
      </c>
      <c r="B535">
        <v>1.032964</v>
      </c>
      <c r="C535">
        <v>0.95772299999999999</v>
      </c>
      <c r="D535">
        <v>1.0040020000000001</v>
      </c>
      <c r="E535">
        <v>1.0081519999999999</v>
      </c>
      <c r="F535">
        <v>1.032062</v>
      </c>
      <c r="G535">
        <v>0.92990099999999998</v>
      </c>
      <c r="H535">
        <v>0.92990099999999998</v>
      </c>
      <c r="I535">
        <v>0.92990099999999998</v>
      </c>
      <c r="J535">
        <v>0.92990099999999998</v>
      </c>
      <c r="L535">
        <v>-0.103063</v>
      </c>
    </row>
    <row r="536" spans="1:12" x14ac:dyDescent="0.2">
      <c r="A536">
        <v>1.0071969999999999</v>
      </c>
      <c r="B536">
        <v>1.0236190000000001</v>
      </c>
      <c r="C536">
        <v>0.95535400000000004</v>
      </c>
      <c r="D536">
        <v>0.98407</v>
      </c>
      <c r="E536">
        <v>0.99685800000000002</v>
      </c>
      <c r="F536">
        <v>1.020499</v>
      </c>
      <c r="G536">
        <v>0.925203</v>
      </c>
      <c r="H536">
        <v>0.925203</v>
      </c>
      <c r="I536">
        <v>0.92520199999999997</v>
      </c>
      <c r="J536">
        <v>0.92520199999999997</v>
      </c>
      <c r="L536">
        <v>-9.8417000000000004E-2</v>
      </c>
    </row>
    <row r="537" spans="1:12" x14ac:dyDescent="0.2">
      <c r="A537">
        <v>1.025318</v>
      </c>
      <c r="B537">
        <v>1.042036</v>
      </c>
      <c r="C537">
        <v>0.97254200000000002</v>
      </c>
      <c r="D537">
        <v>1.0017750000000001</v>
      </c>
      <c r="E537">
        <v>1.0147930000000001</v>
      </c>
      <c r="F537">
        <v>1.0388599999999999</v>
      </c>
      <c r="G537">
        <v>0.93535299999999999</v>
      </c>
      <c r="H537">
        <v>0.93535299999999999</v>
      </c>
      <c r="I537">
        <v>0.93535299999999999</v>
      </c>
      <c r="J537">
        <v>0.93535299999999999</v>
      </c>
      <c r="L537">
        <v>-0.106683</v>
      </c>
    </row>
    <row r="538" spans="1:12" x14ac:dyDescent="0.2">
      <c r="A538">
        <v>1.0049090000000001</v>
      </c>
      <c r="B538">
        <v>1.0212939999999999</v>
      </c>
      <c r="C538">
        <v>0.95318400000000003</v>
      </c>
      <c r="D538">
        <v>0.98183500000000001</v>
      </c>
      <c r="E538">
        <v>0.99459299999999995</v>
      </c>
      <c r="F538">
        <v>1.018181</v>
      </c>
      <c r="G538">
        <v>0.899837</v>
      </c>
      <c r="H538">
        <v>0.899837</v>
      </c>
      <c r="I538">
        <v>0.899837</v>
      </c>
      <c r="J538">
        <v>0.899837</v>
      </c>
      <c r="L538">
        <v>-0.121457</v>
      </c>
    </row>
    <row r="539" spans="1:12" x14ac:dyDescent="0.2">
      <c r="A539">
        <v>1.023433</v>
      </c>
      <c r="B539">
        <v>1.040049</v>
      </c>
      <c r="C539">
        <v>0.96039399999999997</v>
      </c>
      <c r="D539">
        <v>0.99879600000000002</v>
      </c>
      <c r="E539">
        <v>1.0115719999999999</v>
      </c>
      <c r="F539">
        <v>1.0349619999999999</v>
      </c>
      <c r="G539">
        <v>0.91152200000000005</v>
      </c>
      <c r="H539">
        <v>0.91152200000000005</v>
      </c>
      <c r="I539">
        <v>0.91152200000000005</v>
      </c>
      <c r="J539">
        <v>0.91152200000000005</v>
      </c>
      <c r="L539">
        <v>-0.128527</v>
      </c>
    </row>
    <row r="540" spans="1:12" x14ac:dyDescent="0.2">
      <c r="A540">
        <v>1.0434870000000001</v>
      </c>
      <c r="B540">
        <v>1.0604290000000001</v>
      </c>
      <c r="C540">
        <v>0.979213</v>
      </c>
      <c r="D540">
        <v>1.0183679999999999</v>
      </c>
      <c r="E540">
        <v>1.0313939999999999</v>
      </c>
      <c r="F540">
        <v>1.0552429999999999</v>
      </c>
      <c r="G540">
        <v>0.92501299999999997</v>
      </c>
      <c r="H540">
        <v>0.92501299999999997</v>
      </c>
      <c r="I540">
        <v>0.92501299999999997</v>
      </c>
      <c r="J540">
        <v>0.92501299999999997</v>
      </c>
      <c r="L540">
        <v>-0.13541600000000001</v>
      </c>
    </row>
    <row r="541" spans="1:12" x14ac:dyDescent="0.2">
      <c r="A541">
        <v>1.0231760000000001</v>
      </c>
      <c r="B541">
        <v>1.0411809999999999</v>
      </c>
      <c r="C541">
        <v>0.96326100000000003</v>
      </c>
      <c r="D541">
        <v>0.99973800000000002</v>
      </c>
      <c r="E541">
        <v>1.0123549999999999</v>
      </c>
      <c r="F541">
        <v>1.0366219999999999</v>
      </c>
      <c r="G541">
        <v>0.90104600000000001</v>
      </c>
      <c r="H541">
        <v>0.90104600000000001</v>
      </c>
      <c r="I541">
        <v>0.90104600000000001</v>
      </c>
      <c r="J541">
        <v>0.90104600000000001</v>
      </c>
      <c r="L541">
        <v>-0.14013500000000001</v>
      </c>
    </row>
    <row r="542" spans="1:12" x14ac:dyDescent="0.2">
      <c r="A542">
        <v>1.0258510000000001</v>
      </c>
      <c r="B542">
        <v>1.045382</v>
      </c>
      <c r="C542">
        <v>0.97169499999999998</v>
      </c>
      <c r="D542">
        <v>1.010094</v>
      </c>
      <c r="E542">
        <v>1.02668</v>
      </c>
      <c r="F542">
        <v>1.0360039999999999</v>
      </c>
      <c r="G542">
        <v>0.91319499999999998</v>
      </c>
      <c r="H542">
        <v>0.91319499999999998</v>
      </c>
      <c r="I542">
        <v>0.91319499999999998</v>
      </c>
      <c r="J542">
        <v>0.91319499999999998</v>
      </c>
      <c r="L542">
        <v>-0.132187</v>
      </c>
    </row>
    <row r="543" spans="1:12" x14ac:dyDescent="0.2">
      <c r="A543">
        <v>1.038589</v>
      </c>
      <c r="B543">
        <v>1.0583629999999999</v>
      </c>
      <c r="C543">
        <v>0.98375999999999997</v>
      </c>
      <c r="D543">
        <v>1.0226360000000001</v>
      </c>
      <c r="E543">
        <v>1.039428</v>
      </c>
      <c r="F543">
        <v>1.0488679999999999</v>
      </c>
      <c r="G543">
        <v>0.91944899999999996</v>
      </c>
      <c r="H543">
        <v>0.91944899999999996</v>
      </c>
      <c r="I543">
        <v>0.91944899999999996</v>
      </c>
      <c r="J543">
        <v>0.91944899999999996</v>
      </c>
      <c r="L543">
        <v>-0.13891400000000001</v>
      </c>
    </row>
    <row r="544" spans="1:12" x14ac:dyDescent="0.2">
      <c r="A544">
        <v>1.0386789999999999</v>
      </c>
      <c r="B544">
        <v>1.058454</v>
      </c>
      <c r="C544">
        <v>0.98384499999999997</v>
      </c>
      <c r="D544">
        <v>1.0227250000000001</v>
      </c>
      <c r="E544">
        <v>1.0381339999999999</v>
      </c>
      <c r="F544">
        <v>1.048959</v>
      </c>
      <c r="G544">
        <v>0.91350399999999998</v>
      </c>
      <c r="H544">
        <v>0.91350399999999998</v>
      </c>
      <c r="I544">
        <v>0.91350399999999998</v>
      </c>
      <c r="J544">
        <v>0.91350399999999998</v>
      </c>
      <c r="L544">
        <v>-0.14495</v>
      </c>
    </row>
    <row r="545" spans="1:12" x14ac:dyDescent="0.2">
      <c r="A545">
        <v>1.0406390000000001</v>
      </c>
      <c r="B545">
        <v>1.059885</v>
      </c>
      <c r="C545">
        <v>0.97940799999999995</v>
      </c>
      <c r="D545">
        <v>1.0241070000000001</v>
      </c>
      <c r="E545">
        <v>1.0400940000000001</v>
      </c>
      <c r="F545">
        <v>1.0442279999999999</v>
      </c>
      <c r="G545">
        <v>0.91202499999999997</v>
      </c>
      <c r="H545">
        <v>0.91202499999999997</v>
      </c>
      <c r="I545">
        <v>0.91202499999999997</v>
      </c>
      <c r="J545">
        <v>0.91202499999999997</v>
      </c>
      <c r="L545">
        <v>-0.14785999999999999</v>
      </c>
    </row>
    <row r="546" spans="1:12" x14ac:dyDescent="0.2">
      <c r="A546">
        <v>1.040311</v>
      </c>
      <c r="B546">
        <v>1.0581149999999999</v>
      </c>
      <c r="C546">
        <v>0.97920700000000005</v>
      </c>
      <c r="D546">
        <v>1.023766</v>
      </c>
      <c r="E546">
        <v>1.0391379999999999</v>
      </c>
      <c r="F546">
        <v>1.044726</v>
      </c>
      <c r="G546">
        <v>0.91144800000000004</v>
      </c>
      <c r="H546">
        <v>0.91144800000000004</v>
      </c>
      <c r="I546">
        <v>0.91144800000000004</v>
      </c>
      <c r="J546">
        <v>0.91144800000000004</v>
      </c>
      <c r="L546">
        <v>-0.14666699999999999</v>
      </c>
    </row>
    <row r="547" spans="1:12" x14ac:dyDescent="0.2">
      <c r="A547">
        <v>0.97447899999999998</v>
      </c>
      <c r="B547">
        <v>1.0049980000000001</v>
      </c>
      <c r="C547">
        <v>0.93933599999999995</v>
      </c>
      <c r="D547">
        <v>0.94887900000000003</v>
      </c>
      <c r="E547">
        <v>0.98732200000000003</v>
      </c>
      <c r="F547">
        <v>1.0027079999999999</v>
      </c>
      <c r="G547">
        <v>0.859927</v>
      </c>
      <c r="H547">
        <v>0.859927</v>
      </c>
      <c r="I547">
        <v>0.859927</v>
      </c>
      <c r="J547">
        <v>0.859927</v>
      </c>
      <c r="L547">
        <v>-0.14507100000000001</v>
      </c>
    </row>
    <row r="548" spans="1:12" x14ac:dyDescent="0.2">
      <c r="A548">
        <v>1.034626</v>
      </c>
      <c r="B548">
        <v>1.067029</v>
      </c>
      <c r="C548">
        <v>0.99731400000000003</v>
      </c>
      <c r="D548">
        <v>1.0074460000000001</v>
      </c>
      <c r="E548">
        <v>1.048262</v>
      </c>
      <c r="F548">
        <v>1.0645979999999999</v>
      </c>
      <c r="G548">
        <v>0.90714099999999998</v>
      </c>
      <c r="H548">
        <v>0.90714099999999998</v>
      </c>
      <c r="I548">
        <v>0.90714099999999998</v>
      </c>
      <c r="J548">
        <v>0.90714099999999998</v>
      </c>
      <c r="L548">
        <v>-0.159888</v>
      </c>
    </row>
    <row r="549" spans="1:12" x14ac:dyDescent="0.2">
      <c r="A549">
        <v>1.044278</v>
      </c>
      <c r="B549">
        <v>1.076983</v>
      </c>
      <c r="C549">
        <v>1.006618</v>
      </c>
      <c r="D549">
        <v>1.0168440000000001</v>
      </c>
      <c r="E549">
        <v>1.058041</v>
      </c>
      <c r="F549">
        <v>1.07453</v>
      </c>
      <c r="G549">
        <v>0.91286999999999996</v>
      </c>
      <c r="H549">
        <v>0.91286999999999996</v>
      </c>
      <c r="I549">
        <v>0.91287099999999999</v>
      </c>
      <c r="J549">
        <v>0.91287099999999999</v>
      </c>
      <c r="L549">
        <v>-0.16411200000000001</v>
      </c>
    </row>
    <row r="550" spans="1:12" x14ac:dyDescent="0.2">
      <c r="A550">
        <v>1.0238309999999999</v>
      </c>
      <c r="B550">
        <v>1.0558959999999999</v>
      </c>
      <c r="C550">
        <v>0.94783499999999998</v>
      </c>
      <c r="D550">
        <v>0.99693399999999999</v>
      </c>
      <c r="E550">
        <v>1.0373250000000001</v>
      </c>
      <c r="F550">
        <v>1.05349</v>
      </c>
      <c r="G550">
        <v>0.884737</v>
      </c>
      <c r="H550">
        <v>0.884737</v>
      </c>
      <c r="I550">
        <v>0.88473800000000002</v>
      </c>
      <c r="J550">
        <v>0.88473800000000002</v>
      </c>
      <c r="L550">
        <v>-0.171158</v>
      </c>
    </row>
    <row r="551" spans="1:12" x14ac:dyDescent="0.2">
      <c r="A551">
        <v>1.026351</v>
      </c>
      <c r="B551">
        <v>1.0631459999999999</v>
      </c>
      <c r="C551">
        <v>0.95412200000000003</v>
      </c>
      <c r="D551">
        <v>0.99386600000000003</v>
      </c>
      <c r="E551">
        <v>1.0433349999999999</v>
      </c>
      <c r="F551">
        <v>1.0596989999999999</v>
      </c>
      <c r="G551">
        <v>0.88499399999999995</v>
      </c>
      <c r="H551">
        <v>0.88499399999999995</v>
      </c>
      <c r="I551">
        <v>0.88499399999999995</v>
      </c>
      <c r="J551">
        <v>0.88499399999999995</v>
      </c>
      <c r="L551">
        <v>-0.178152</v>
      </c>
    </row>
    <row r="552" spans="1:12" x14ac:dyDescent="0.2">
      <c r="A552">
        <v>1.0320240000000001</v>
      </c>
      <c r="B552">
        <v>1.0693269999999999</v>
      </c>
      <c r="C552">
        <v>0.95782699999999998</v>
      </c>
      <c r="D552">
        <v>0.99749299999999996</v>
      </c>
      <c r="E552">
        <v>1.047369</v>
      </c>
      <c r="F552">
        <v>1.063048</v>
      </c>
      <c r="G552">
        <v>0.88048000000000004</v>
      </c>
      <c r="H552">
        <v>0.88048000000000004</v>
      </c>
      <c r="I552">
        <v>0.88048000000000004</v>
      </c>
      <c r="J552">
        <v>0.88048000000000004</v>
      </c>
      <c r="L552">
        <v>-0.18884699999999999</v>
      </c>
    </row>
    <row r="553" spans="1:12" x14ac:dyDescent="0.2">
      <c r="A553">
        <v>1.0394239999999999</v>
      </c>
      <c r="B553">
        <v>1.0808610000000001</v>
      </c>
      <c r="C553">
        <v>0.96815700000000005</v>
      </c>
      <c r="D553">
        <v>1.0087950000000001</v>
      </c>
      <c r="E553">
        <v>1.058665</v>
      </c>
      <c r="F553">
        <v>1.074514</v>
      </c>
      <c r="G553">
        <v>0.88544199999999995</v>
      </c>
      <c r="H553">
        <v>0.88544199999999995</v>
      </c>
      <c r="I553">
        <v>0.88544199999999995</v>
      </c>
      <c r="J553">
        <v>0.88544199999999995</v>
      </c>
      <c r="L553">
        <v>-0.19541900000000001</v>
      </c>
    </row>
    <row r="554" spans="1:12" x14ac:dyDescent="0.2">
      <c r="A554">
        <v>1.05549</v>
      </c>
      <c r="B554">
        <v>1.097567</v>
      </c>
      <c r="C554">
        <v>0.98312200000000005</v>
      </c>
      <c r="D554">
        <v>1.0243880000000001</v>
      </c>
      <c r="E554">
        <v>1.075029</v>
      </c>
      <c r="F554">
        <v>1.0911230000000001</v>
      </c>
      <c r="G554">
        <v>0.89571500000000004</v>
      </c>
      <c r="H554">
        <v>0.89571500000000004</v>
      </c>
      <c r="I554">
        <v>0.89571599999999996</v>
      </c>
      <c r="J554">
        <v>0.89571599999999996</v>
      </c>
      <c r="L554">
        <v>-0.201851</v>
      </c>
    </row>
    <row r="555" spans="1:12" x14ac:dyDescent="0.2">
      <c r="A555">
        <v>1.0434840000000001</v>
      </c>
      <c r="B555">
        <v>1.083952</v>
      </c>
      <c r="C555">
        <v>0.97331299999999998</v>
      </c>
      <c r="D555">
        <v>1.0127900000000001</v>
      </c>
      <c r="E555">
        <v>1.0643119999999999</v>
      </c>
      <c r="F555">
        <v>1.0763400000000001</v>
      </c>
      <c r="G555">
        <v>0.88548000000000004</v>
      </c>
      <c r="H555">
        <v>0.88548000000000004</v>
      </c>
      <c r="I555">
        <v>0.88548099999999996</v>
      </c>
      <c r="J555">
        <v>0.88548099999999996</v>
      </c>
      <c r="L555">
        <v>-0.19847100000000001</v>
      </c>
    </row>
    <row r="556" spans="1:12" x14ac:dyDescent="0.2">
      <c r="A556">
        <v>1.031558</v>
      </c>
      <c r="B556">
        <v>1.06525</v>
      </c>
      <c r="C556">
        <v>0.96558299999999997</v>
      </c>
      <c r="D556">
        <v>1.005077</v>
      </c>
      <c r="E556">
        <v>1.0558590000000001</v>
      </c>
      <c r="F556">
        <v>1.0667660000000001</v>
      </c>
      <c r="G556">
        <v>0.87660000000000005</v>
      </c>
      <c r="H556">
        <v>0.87660000000000005</v>
      </c>
      <c r="I556">
        <v>0.87660000000000005</v>
      </c>
      <c r="J556">
        <v>0.87660000000000005</v>
      </c>
      <c r="L556">
        <v>-0.190166</v>
      </c>
    </row>
    <row r="557" spans="1:12" x14ac:dyDescent="0.2">
      <c r="A557">
        <v>1.0093890000000001</v>
      </c>
      <c r="B557">
        <v>1.011385</v>
      </c>
      <c r="C557">
        <v>0.91675799999999996</v>
      </c>
      <c r="D557">
        <v>0.98347799999999996</v>
      </c>
      <c r="E557">
        <v>1.0331680000000001</v>
      </c>
      <c r="F557">
        <v>1.043841</v>
      </c>
      <c r="G557">
        <v>0.85080900000000004</v>
      </c>
      <c r="H557">
        <v>0.85080900000000004</v>
      </c>
      <c r="I557">
        <v>0.85080999999999996</v>
      </c>
      <c r="J557">
        <v>0.85080999999999996</v>
      </c>
      <c r="L557">
        <v>-0.19303100000000001</v>
      </c>
    </row>
    <row r="558" spans="1:12" x14ac:dyDescent="0.2">
      <c r="A558">
        <v>1.0595129999999999</v>
      </c>
      <c r="B558">
        <v>1.044646</v>
      </c>
      <c r="C558">
        <v>0.95947300000000002</v>
      </c>
      <c r="D558">
        <v>1.0323150000000001</v>
      </c>
      <c r="E558">
        <v>1.084473</v>
      </c>
      <c r="F558">
        <v>1.0956760000000001</v>
      </c>
      <c r="G558">
        <v>0.89041300000000001</v>
      </c>
      <c r="H558">
        <v>0.89041300000000001</v>
      </c>
      <c r="I558">
        <v>0.89041400000000004</v>
      </c>
      <c r="J558">
        <v>0.89041400000000004</v>
      </c>
      <c r="L558">
        <v>-0.205262</v>
      </c>
    </row>
    <row r="559" spans="1:12" x14ac:dyDescent="0.2">
      <c r="A559">
        <v>1.0195939999999999</v>
      </c>
      <c r="B559">
        <v>1.0134259999999999</v>
      </c>
      <c r="C559">
        <v>0.926979</v>
      </c>
      <c r="D559">
        <v>0.993421</v>
      </c>
      <c r="E559">
        <v>1.0456780000000001</v>
      </c>
      <c r="F559">
        <v>1.058568</v>
      </c>
      <c r="G559">
        <v>0.84568299999999996</v>
      </c>
      <c r="H559">
        <v>0.84568299999999996</v>
      </c>
      <c r="I559">
        <v>0.84568299999999996</v>
      </c>
      <c r="J559">
        <v>0.84568299999999996</v>
      </c>
      <c r="L559">
        <v>-0.21288499999999999</v>
      </c>
    </row>
    <row r="560" spans="1:12" x14ac:dyDescent="0.2">
      <c r="A560">
        <v>1.039922</v>
      </c>
      <c r="B560">
        <v>1.033641</v>
      </c>
      <c r="C560">
        <v>0.94447199999999998</v>
      </c>
      <c r="D560">
        <v>1.00875</v>
      </c>
      <c r="E560">
        <v>1.066527</v>
      </c>
      <c r="F560">
        <v>1.0790999999999999</v>
      </c>
      <c r="G560">
        <v>0.84806999999999999</v>
      </c>
      <c r="H560">
        <v>0.84806999999999999</v>
      </c>
      <c r="I560">
        <v>0.84807100000000002</v>
      </c>
      <c r="J560">
        <v>0.84807100000000002</v>
      </c>
      <c r="L560">
        <v>-0.23102900000000001</v>
      </c>
    </row>
    <row r="561" spans="1:12" x14ac:dyDescent="0.2">
      <c r="A561">
        <v>1.06274</v>
      </c>
      <c r="B561">
        <v>1.0563199999999999</v>
      </c>
      <c r="C561">
        <v>0.91191800000000001</v>
      </c>
      <c r="D561">
        <v>1.030883</v>
      </c>
      <c r="E561">
        <v>1.089928</v>
      </c>
      <c r="F561">
        <v>1.1027769999999999</v>
      </c>
      <c r="G561">
        <v>0.86201099999999997</v>
      </c>
      <c r="H561">
        <v>0.86201099999999997</v>
      </c>
      <c r="I561">
        <v>0.86201099999999997</v>
      </c>
      <c r="J561">
        <v>0.86201099999999997</v>
      </c>
      <c r="L561">
        <v>-0.24076600000000001</v>
      </c>
    </row>
    <row r="562" spans="1:12" x14ac:dyDescent="0.2">
      <c r="A562">
        <v>1.051099</v>
      </c>
      <c r="B562">
        <v>1.0447489999999999</v>
      </c>
      <c r="C562">
        <v>0.90192899999999998</v>
      </c>
      <c r="D562">
        <v>1.017377</v>
      </c>
      <c r="E562">
        <v>1.0756479999999999</v>
      </c>
      <c r="F562">
        <v>1.090049</v>
      </c>
      <c r="G562">
        <v>0.83861799999999997</v>
      </c>
      <c r="H562">
        <v>0.83861799999999997</v>
      </c>
      <c r="I562">
        <v>0.838619</v>
      </c>
      <c r="J562">
        <v>0.838619</v>
      </c>
      <c r="L562">
        <v>-0.25142999999999999</v>
      </c>
    </row>
    <row r="563" spans="1:12" x14ac:dyDescent="0.2">
      <c r="A563">
        <v>1.084511</v>
      </c>
      <c r="B563">
        <v>1.07796</v>
      </c>
      <c r="C563">
        <v>0.93043500000000001</v>
      </c>
      <c r="D563">
        <v>1.038624</v>
      </c>
      <c r="E563">
        <v>1.1098410000000001</v>
      </c>
      <c r="F563">
        <v>1.1247</v>
      </c>
      <c r="G563">
        <v>0.86089099999999996</v>
      </c>
      <c r="H563">
        <v>0.86089099999999996</v>
      </c>
      <c r="I563">
        <v>0.86089199999999999</v>
      </c>
      <c r="J563">
        <v>0.86089199999999999</v>
      </c>
      <c r="L563">
        <v>-0.26380799999999999</v>
      </c>
    </row>
    <row r="564" spans="1:12" x14ac:dyDescent="0.2">
      <c r="A564">
        <v>1.0824339999999999</v>
      </c>
      <c r="B564">
        <v>1.074899</v>
      </c>
      <c r="C564">
        <v>0.928064</v>
      </c>
      <c r="D564">
        <v>1.0361149999999999</v>
      </c>
      <c r="E564">
        <v>1.101604</v>
      </c>
      <c r="F564">
        <v>1.1225449999999999</v>
      </c>
      <c r="G564">
        <v>0.85714199999999996</v>
      </c>
      <c r="H564">
        <v>0.85714199999999996</v>
      </c>
      <c r="I564">
        <v>0.85714299999999999</v>
      </c>
      <c r="J564">
        <v>0.85714299999999999</v>
      </c>
      <c r="L564">
        <v>-0.26540200000000003</v>
      </c>
    </row>
    <row r="565" spans="1:12" x14ac:dyDescent="0.2">
      <c r="A565">
        <v>1.062651</v>
      </c>
      <c r="B565">
        <v>1.0593410000000001</v>
      </c>
      <c r="C565">
        <v>0.91769800000000001</v>
      </c>
      <c r="D565">
        <v>1.022688</v>
      </c>
      <c r="E565">
        <v>1.082174</v>
      </c>
      <c r="F565">
        <v>1.1031139999999999</v>
      </c>
      <c r="G565">
        <v>0.83670699999999998</v>
      </c>
      <c r="H565">
        <v>0.83670699999999998</v>
      </c>
      <c r="I565">
        <v>0.83670800000000001</v>
      </c>
      <c r="J565">
        <v>0.83670800000000001</v>
      </c>
      <c r="L565">
        <v>-0.26640599999999998</v>
      </c>
    </row>
    <row r="566" spans="1:12" x14ac:dyDescent="0.2">
      <c r="A566">
        <v>1.095925</v>
      </c>
      <c r="B566">
        <v>1.0925119999999999</v>
      </c>
      <c r="C566">
        <v>0.94643299999999997</v>
      </c>
      <c r="D566">
        <v>1.054711</v>
      </c>
      <c r="E566">
        <v>1.107305</v>
      </c>
      <c r="F566">
        <v>1.137656</v>
      </c>
      <c r="G566">
        <v>0.85894099999999995</v>
      </c>
      <c r="H566">
        <v>0.85894099999999995</v>
      </c>
      <c r="I566">
        <v>0.85894199999999998</v>
      </c>
      <c r="J566">
        <v>0.85894199999999998</v>
      </c>
      <c r="L566">
        <v>-0.27871400000000002</v>
      </c>
    </row>
    <row r="567" spans="1:12" x14ac:dyDescent="0.2">
      <c r="A567">
        <v>0.96955400000000003</v>
      </c>
      <c r="B567">
        <v>1.0316940000000001</v>
      </c>
      <c r="C567">
        <v>0.83730099999999996</v>
      </c>
      <c r="D567">
        <v>0.99599700000000002</v>
      </c>
      <c r="E567">
        <v>1.045663</v>
      </c>
      <c r="F567">
        <v>1.0743240000000001</v>
      </c>
      <c r="G567">
        <v>0.80445500000000003</v>
      </c>
      <c r="H567">
        <v>0.80445500000000003</v>
      </c>
      <c r="I567">
        <v>0.80445599999999995</v>
      </c>
      <c r="J567">
        <v>0.80445599999999995</v>
      </c>
      <c r="L567">
        <v>-0.269868</v>
      </c>
    </row>
    <row r="568" spans="1:12" x14ac:dyDescent="0.2">
      <c r="A568">
        <v>1.0349470000000001</v>
      </c>
      <c r="B568">
        <v>1.1012770000000001</v>
      </c>
      <c r="C568">
        <v>0.893204</v>
      </c>
      <c r="D568">
        <v>1.0629420000000001</v>
      </c>
      <c r="E568">
        <v>1.115478</v>
      </c>
      <c r="F568">
        <v>1.1467830000000001</v>
      </c>
      <c r="G568">
        <v>0.85214199999999996</v>
      </c>
      <c r="H568">
        <v>0.85214199999999996</v>
      </c>
      <c r="I568">
        <v>0.85214299999999998</v>
      </c>
      <c r="J568">
        <v>0.85214299999999998</v>
      </c>
      <c r="L568">
        <v>-0.29464000000000001</v>
      </c>
    </row>
    <row r="569" spans="1:12" x14ac:dyDescent="0.2">
      <c r="A569">
        <v>1.0252889999999999</v>
      </c>
      <c r="B569">
        <v>1.0910010000000001</v>
      </c>
      <c r="C569">
        <v>0.88486900000000002</v>
      </c>
      <c r="D569">
        <v>1.053024</v>
      </c>
      <c r="E569">
        <v>1.1050690000000001</v>
      </c>
      <c r="F569">
        <v>1.136082</v>
      </c>
      <c r="G569">
        <v>0.83025000000000004</v>
      </c>
      <c r="H569">
        <v>0.83025000000000004</v>
      </c>
      <c r="I569">
        <v>0.83025000000000004</v>
      </c>
      <c r="J569">
        <v>0.83025000000000004</v>
      </c>
      <c r="L569">
        <v>-0.30583199999999999</v>
      </c>
    </row>
    <row r="570" spans="1:12" x14ac:dyDescent="0.2">
      <c r="A570">
        <v>1.037126</v>
      </c>
      <c r="B570">
        <v>1.1035969999999999</v>
      </c>
      <c r="C570">
        <v>0.88899600000000001</v>
      </c>
      <c r="D570">
        <v>1.058389</v>
      </c>
      <c r="E570">
        <v>1.1133789999999999</v>
      </c>
      <c r="F570">
        <v>1.149464</v>
      </c>
      <c r="G570">
        <v>0.83471899999999999</v>
      </c>
      <c r="H570">
        <v>0.83471899999999999</v>
      </c>
      <c r="I570">
        <v>0.83471899999999999</v>
      </c>
      <c r="J570">
        <v>0.83471899999999999</v>
      </c>
      <c r="L570">
        <v>-0.314745</v>
      </c>
    </row>
    <row r="571" spans="1:12" x14ac:dyDescent="0.2">
      <c r="A571">
        <v>1.0104900000000001</v>
      </c>
      <c r="B571">
        <v>1.0012939999999999</v>
      </c>
      <c r="C571">
        <v>0.87545399999999995</v>
      </c>
      <c r="D571">
        <v>1.031207</v>
      </c>
      <c r="E571">
        <v>1.0847850000000001</v>
      </c>
      <c r="F571">
        <v>1.04291</v>
      </c>
      <c r="G571">
        <v>0.82794599999999996</v>
      </c>
      <c r="H571">
        <v>0.82794599999999996</v>
      </c>
      <c r="I571">
        <v>0.82794699999999999</v>
      </c>
      <c r="J571">
        <v>0.82794699999999999</v>
      </c>
      <c r="L571">
        <v>-0.25683800000000001</v>
      </c>
    </row>
    <row r="572" spans="1:12" x14ac:dyDescent="0.2">
      <c r="A572">
        <v>1.068778</v>
      </c>
      <c r="B572">
        <v>1.05983</v>
      </c>
      <c r="C572">
        <v>0.925952</v>
      </c>
      <c r="D572">
        <v>1.091491</v>
      </c>
      <c r="E572">
        <v>1.148201</v>
      </c>
      <c r="F572">
        <v>1.1030679999999999</v>
      </c>
      <c r="G572">
        <v>0.87294899999999997</v>
      </c>
      <c r="H572">
        <v>0.87294899999999997</v>
      </c>
      <c r="I572">
        <v>0.87294899999999997</v>
      </c>
      <c r="J572">
        <v>0.87294899999999997</v>
      </c>
      <c r="L572">
        <v>-0.275252</v>
      </c>
    </row>
    <row r="573" spans="1:12" x14ac:dyDescent="0.2">
      <c r="A573">
        <v>1.0671919999999999</v>
      </c>
      <c r="B573">
        <v>1.058257</v>
      </c>
      <c r="C573">
        <v>0.92389200000000005</v>
      </c>
      <c r="D573">
        <v>1.0889359999999999</v>
      </c>
      <c r="E573">
        <v>1.1465000000000001</v>
      </c>
      <c r="F573">
        <v>1.101434</v>
      </c>
      <c r="G573">
        <v>0.86856100000000003</v>
      </c>
      <c r="H573">
        <v>0.86856100000000003</v>
      </c>
      <c r="I573">
        <v>0.86856199999999995</v>
      </c>
      <c r="J573">
        <v>0.86856199999999995</v>
      </c>
      <c r="L573">
        <v>-0.27793800000000002</v>
      </c>
    </row>
    <row r="574" spans="1:12" x14ac:dyDescent="0.2">
      <c r="A574">
        <v>1.0266360000000001</v>
      </c>
      <c r="B574">
        <v>1.02539</v>
      </c>
      <c r="C574">
        <v>0.89574699999999996</v>
      </c>
      <c r="D574">
        <v>1.0550060000000001</v>
      </c>
      <c r="E574">
        <v>1.1114170000000001</v>
      </c>
      <c r="F574">
        <v>1.060997</v>
      </c>
      <c r="G574">
        <v>0.83178300000000005</v>
      </c>
      <c r="H574">
        <v>0.83178300000000005</v>
      </c>
      <c r="I574">
        <v>0.83178300000000005</v>
      </c>
      <c r="J574">
        <v>0.83178300000000005</v>
      </c>
      <c r="L574">
        <v>-0.27963399999999999</v>
      </c>
    </row>
    <row r="575" spans="1:12" x14ac:dyDescent="0.2">
      <c r="A575">
        <v>1.056913</v>
      </c>
      <c r="B575">
        <v>1.0546899999999999</v>
      </c>
      <c r="C575">
        <v>0.91781199999999996</v>
      </c>
      <c r="D575">
        <v>1.0810120000000001</v>
      </c>
      <c r="E575">
        <v>1.142668</v>
      </c>
      <c r="F575">
        <v>1.087936</v>
      </c>
      <c r="G575">
        <v>0.85102299999999997</v>
      </c>
      <c r="H575">
        <v>0.85102299999999997</v>
      </c>
      <c r="I575">
        <v>0.851024</v>
      </c>
      <c r="J575">
        <v>0.851024</v>
      </c>
      <c r="L575">
        <v>-0.29164400000000001</v>
      </c>
    </row>
    <row r="576" spans="1:12" x14ac:dyDescent="0.2">
      <c r="A576">
        <v>1.056198</v>
      </c>
      <c r="B576">
        <v>1.058406</v>
      </c>
      <c r="C576">
        <v>0.922682</v>
      </c>
      <c r="D576">
        <v>1.0848199999999999</v>
      </c>
      <c r="E576">
        <v>1.146693</v>
      </c>
      <c r="F576">
        <v>1.091769</v>
      </c>
      <c r="G576">
        <v>0.84646100000000002</v>
      </c>
      <c r="H576">
        <v>0.84646100000000002</v>
      </c>
      <c r="I576">
        <v>0.84646100000000002</v>
      </c>
      <c r="J576">
        <v>0.84646100000000002</v>
      </c>
      <c r="L576">
        <v>-0.300232</v>
      </c>
    </row>
    <row r="577" spans="1:12" x14ac:dyDescent="0.2">
      <c r="A577">
        <v>1.0664640000000001</v>
      </c>
      <c r="B577">
        <v>1.0703579999999999</v>
      </c>
      <c r="C577">
        <v>0.93181400000000003</v>
      </c>
      <c r="D577">
        <v>1.097316</v>
      </c>
      <c r="E577">
        <v>1.160137</v>
      </c>
      <c r="F577">
        <v>1.101226</v>
      </c>
      <c r="G577">
        <v>0.85320499999999999</v>
      </c>
      <c r="H577">
        <v>0.85320499999999999</v>
      </c>
      <c r="I577">
        <v>0.85320600000000002</v>
      </c>
      <c r="J577">
        <v>0.85320600000000002</v>
      </c>
      <c r="L577">
        <v>-0.30693100000000001</v>
      </c>
    </row>
    <row r="578" spans="1:12" x14ac:dyDescent="0.2">
      <c r="A578">
        <v>0.99629500000000004</v>
      </c>
      <c r="B578">
        <v>0.99993299999999996</v>
      </c>
      <c r="C578">
        <v>0.87050399999999994</v>
      </c>
      <c r="D578">
        <v>0.95657599999999998</v>
      </c>
      <c r="E578">
        <v>1.0838049999999999</v>
      </c>
      <c r="F578">
        <v>1.02877</v>
      </c>
      <c r="G578">
        <v>0.77589900000000001</v>
      </c>
      <c r="H578">
        <v>0.77589900000000001</v>
      </c>
      <c r="I578">
        <v>0.77590000000000003</v>
      </c>
      <c r="J578">
        <v>0.77590000000000003</v>
      </c>
      <c r="L578">
        <v>-0.30790499999999998</v>
      </c>
    </row>
    <row r="579" spans="1:12" x14ac:dyDescent="0.2">
      <c r="A579">
        <v>0.99194899999999997</v>
      </c>
      <c r="B579">
        <v>0.99557099999999998</v>
      </c>
      <c r="C579">
        <v>0.86670700000000001</v>
      </c>
      <c r="D579">
        <v>0.952403</v>
      </c>
      <c r="E579">
        <v>1.0790770000000001</v>
      </c>
      <c r="F579">
        <v>1.0242830000000001</v>
      </c>
      <c r="G579">
        <v>0.73093300000000005</v>
      </c>
      <c r="H579">
        <v>0.73093300000000005</v>
      </c>
      <c r="I579">
        <v>0.73093399999999997</v>
      </c>
      <c r="J579">
        <v>0.73093399999999997</v>
      </c>
      <c r="L579">
        <v>-0.34814299999999998</v>
      </c>
    </row>
    <row r="580" spans="1:12" x14ac:dyDescent="0.2">
      <c r="A580">
        <v>1.1094869999999999</v>
      </c>
      <c r="B580">
        <v>1.114131</v>
      </c>
      <c r="C580">
        <v>0.968858</v>
      </c>
      <c r="D580">
        <v>1.0656859999999999</v>
      </c>
      <c r="E580">
        <v>1.2080070000000001</v>
      </c>
      <c r="F580">
        <v>1.145057</v>
      </c>
      <c r="G580">
        <v>0.81789400000000001</v>
      </c>
      <c r="H580">
        <v>0.81789400000000001</v>
      </c>
      <c r="I580">
        <v>0.81789500000000004</v>
      </c>
      <c r="J580">
        <v>0.81789500000000004</v>
      </c>
      <c r="L580">
        <v>-0.39011200000000001</v>
      </c>
    </row>
    <row r="581" spans="1:12" x14ac:dyDescent="0.2">
      <c r="A581">
        <v>1.111413</v>
      </c>
      <c r="B581">
        <v>1.1160650000000001</v>
      </c>
      <c r="C581">
        <v>0.97053999999999996</v>
      </c>
      <c r="D581">
        <v>1.067536</v>
      </c>
      <c r="E581">
        <v>1.2101040000000001</v>
      </c>
      <c r="F581">
        <v>1.147044</v>
      </c>
      <c r="G581">
        <v>0.81531399999999998</v>
      </c>
      <c r="H581">
        <v>0.81531399999999998</v>
      </c>
      <c r="I581">
        <v>0.81531500000000001</v>
      </c>
      <c r="J581">
        <v>0.81531500000000001</v>
      </c>
      <c r="L581">
        <v>-0.394789</v>
      </c>
    </row>
    <row r="582" spans="1:12" x14ac:dyDescent="0.2">
      <c r="A582">
        <v>1.068587</v>
      </c>
      <c r="B582">
        <v>1.093612</v>
      </c>
      <c r="C582">
        <v>0.94742099999999996</v>
      </c>
      <c r="D582">
        <v>1.0460590000000001</v>
      </c>
      <c r="E582">
        <v>1.181279</v>
      </c>
      <c r="F582">
        <v>1.117138</v>
      </c>
      <c r="G582">
        <v>0.79245500000000002</v>
      </c>
      <c r="H582">
        <v>0.79245500000000002</v>
      </c>
      <c r="I582">
        <v>0.79245699999999997</v>
      </c>
      <c r="J582">
        <v>0.79245699999999997</v>
      </c>
      <c r="L582">
        <v>-0.388822</v>
      </c>
    </row>
    <row r="583" spans="1:12" x14ac:dyDescent="0.2">
      <c r="A583">
        <v>1.0866009999999999</v>
      </c>
      <c r="B583">
        <v>1.112803</v>
      </c>
      <c r="C583">
        <v>0.96454399999999996</v>
      </c>
      <c r="D583">
        <v>1.0649329999999999</v>
      </c>
      <c r="E583">
        <v>1.2002200000000001</v>
      </c>
      <c r="F583">
        <v>1.1350499999999999</v>
      </c>
      <c r="G583">
        <v>0.80259400000000003</v>
      </c>
      <c r="H583">
        <v>0.80259400000000003</v>
      </c>
      <c r="I583">
        <v>0.80259499999999995</v>
      </c>
      <c r="J583">
        <v>0.80259499999999995</v>
      </c>
      <c r="L583">
        <v>-0.39762500000000001</v>
      </c>
    </row>
    <row r="584" spans="1:12" x14ac:dyDescent="0.2">
      <c r="A584">
        <v>1.064147</v>
      </c>
      <c r="B584">
        <v>1.089807</v>
      </c>
      <c r="C584">
        <v>0.94461200000000001</v>
      </c>
      <c r="D584">
        <v>1.0429269999999999</v>
      </c>
      <c r="E584">
        <v>1.1754180000000001</v>
      </c>
      <c r="F584">
        <v>1.1115950000000001</v>
      </c>
      <c r="G584">
        <v>0.769096</v>
      </c>
      <c r="H584">
        <v>0.769096</v>
      </c>
      <c r="I584">
        <v>0.76909700000000003</v>
      </c>
      <c r="J584">
        <v>0.76909700000000003</v>
      </c>
      <c r="L584">
        <v>-0.40632099999999999</v>
      </c>
    </row>
    <row r="585" spans="1:12" x14ac:dyDescent="0.2">
      <c r="A585">
        <v>1.0915589999999999</v>
      </c>
      <c r="B585">
        <v>1.11788</v>
      </c>
      <c r="C585">
        <v>0.96894400000000003</v>
      </c>
      <c r="D585">
        <v>1.0697920000000001</v>
      </c>
      <c r="E585">
        <v>1.2056960000000001</v>
      </c>
      <c r="F585">
        <v>1.1402289999999999</v>
      </c>
      <c r="G585">
        <v>0.779165</v>
      </c>
      <c r="H585">
        <v>0.779165</v>
      </c>
      <c r="I585">
        <v>0.77916600000000003</v>
      </c>
      <c r="J585">
        <v>0.77916600000000003</v>
      </c>
      <c r="L585">
        <v>-0.42653000000000002</v>
      </c>
    </row>
    <row r="586" spans="1:12" x14ac:dyDescent="0.2">
      <c r="A586">
        <v>1.0850230000000001</v>
      </c>
      <c r="B586">
        <v>1.094454</v>
      </c>
      <c r="C586">
        <v>0.95155599999999996</v>
      </c>
      <c r="D586">
        <v>1.045693</v>
      </c>
      <c r="E586">
        <v>1.198269</v>
      </c>
      <c r="F586">
        <v>1.123642</v>
      </c>
      <c r="G586">
        <v>0.77381800000000001</v>
      </c>
      <c r="H586">
        <v>0.77381800000000001</v>
      </c>
      <c r="I586">
        <v>0.77381900000000003</v>
      </c>
      <c r="J586">
        <v>0.77381900000000003</v>
      </c>
      <c r="L586">
        <v>-0.42444999999999999</v>
      </c>
    </row>
    <row r="587" spans="1:12" x14ac:dyDescent="0.2">
      <c r="A587">
        <v>1.089583</v>
      </c>
      <c r="B587">
        <v>1.0981350000000001</v>
      </c>
      <c r="C587">
        <v>0.95290600000000003</v>
      </c>
      <c r="D587">
        <v>1.0500879999999999</v>
      </c>
      <c r="E587">
        <v>1.2033050000000001</v>
      </c>
      <c r="F587">
        <v>1.1283639999999999</v>
      </c>
      <c r="G587">
        <v>0.76667099999999999</v>
      </c>
      <c r="H587">
        <v>0.76667099999999999</v>
      </c>
      <c r="I587">
        <v>0.76667200000000002</v>
      </c>
      <c r="J587">
        <v>0.76667200000000002</v>
      </c>
      <c r="L587">
        <v>-0.43663299999999999</v>
      </c>
    </row>
    <row r="588" spans="1:12" x14ac:dyDescent="0.2">
      <c r="A588">
        <v>1.0927480000000001</v>
      </c>
      <c r="B588">
        <v>1.103874</v>
      </c>
      <c r="C588">
        <v>0.94628500000000004</v>
      </c>
      <c r="D588">
        <v>1.0427919999999999</v>
      </c>
      <c r="E588">
        <v>1.2095929999999999</v>
      </c>
      <c r="F588">
        <v>1.124241</v>
      </c>
      <c r="G588">
        <v>0.76912599999999998</v>
      </c>
      <c r="H588">
        <v>0.76912599999999998</v>
      </c>
      <c r="I588">
        <v>0.76912599999999998</v>
      </c>
      <c r="J588">
        <v>0.76912599999999998</v>
      </c>
      <c r="L588">
        <v>-0.440467</v>
      </c>
    </row>
    <row r="589" spans="1:12" x14ac:dyDescent="0.2">
      <c r="A589">
        <v>1.1095200000000001</v>
      </c>
      <c r="B589">
        <v>1.1230929999999999</v>
      </c>
      <c r="C589">
        <v>0.96166600000000002</v>
      </c>
      <c r="D589">
        <v>1.062989</v>
      </c>
      <c r="E589">
        <v>1.2265219999999999</v>
      </c>
      <c r="F589">
        <v>1.1389800000000001</v>
      </c>
      <c r="G589">
        <v>0.78137500000000004</v>
      </c>
      <c r="H589">
        <v>0.78137500000000004</v>
      </c>
      <c r="I589">
        <v>0.78137599999999996</v>
      </c>
      <c r="J589">
        <v>0.78137599999999996</v>
      </c>
      <c r="L589">
        <v>-0.44514599999999999</v>
      </c>
    </row>
    <row r="590" spans="1:12" x14ac:dyDescent="0.2">
      <c r="A590">
        <v>1.1198380000000001</v>
      </c>
      <c r="B590">
        <v>1.1379809999999999</v>
      </c>
      <c r="C590">
        <v>0.97221400000000002</v>
      </c>
      <c r="D590">
        <v>1.0776239999999999</v>
      </c>
      <c r="E590">
        <v>1.2435240000000001</v>
      </c>
      <c r="F590">
        <v>1.1548369999999999</v>
      </c>
      <c r="G590">
        <v>0.79108299999999998</v>
      </c>
      <c r="H590">
        <v>0.79108299999999998</v>
      </c>
      <c r="I590">
        <v>0.79108400000000001</v>
      </c>
      <c r="J590">
        <v>0.79108400000000001</v>
      </c>
      <c r="L590">
        <v>-0.45244000000000001</v>
      </c>
    </row>
    <row r="591" spans="1:12" x14ac:dyDescent="0.2">
      <c r="A591">
        <v>1.114055</v>
      </c>
      <c r="B591">
        <v>1.1320760000000001</v>
      </c>
      <c r="C591">
        <v>0.96711999999999998</v>
      </c>
      <c r="D591">
        <v>1.0640270000000001</v>
      </c>
      <c r="E591">
        <v>1.236553</v>
      </c>
      <c r="F591">
        <v>1.148844</v>
      </c>
      <c r="G591">
        <v>0.78170700000000004</v>
      </c>
      <c r="H591">
        <v>0.78170700000000004</v>
      </c>
      <c r="I591">
        <v>0.78170799999999996</v>
      </c>
      <c r="J591">
        <v>0.78170799999999996</v>
      </c>
      <c r="L591">
        <v>-0.454845</v>
      </c>
    </row>
    <row r="592" spans="1:12" x14ac:dyDescent="0.2">
      <c r="A592">
        <v>1.0982430000000001</v>
      </c>
      <c r="B592">
        <v>1.116009</v>
      </c>
      <c r="C592">
        <v>0.95265500000000003</v>
      </c>
      <c r="D592">
        <v>1.0489250000000001</v>
      </c>
      <c r="E592">
        <v>1.2180580000000001</v>
      </c>
      <c r="F592">
        <v>1.132539</v>
      </c>
      <c r="G592">
        <v>0.75899000000000005</v>
      </c>
      <c r="H592">
        <v>0.75899000000000005</v>
      </c>
      <c r="I592">
        <v>0.75899099999999997</v>
      </c>
      <c r="J592">
        <v>0.75899099999999997</v>
      </c>
      <c r="L592">
        <v>-0.459067</v>
      </c>
    </row>
    <row r="593" spans="1:12" x14ac:dyDescent="0.2">
      <c r="A593">
        <v>1.117327</v>
      </c>
      <c r="B593">
        <v>1.1370469999999999</v>
      </c>
      <c r="C593">
        <v>0.95384000000000002</v>
      </c>
      <c r="D593">
        <v>1.068219</v>
      </c>
      <c r="E593">
        <v>1.237857</v>
      </c>
      <c r="F593">
        <v>1.151956</v>
      </c>
      <c r="G593">
        <v>0.76845200000000002</v>
      </c>
      <c r="H593">
        <v>0.76845200000000002</v>
      </c>
      <c r="I593">
        <v>0.76845399999999997</v>
      </c>
      <c r="J593">
        <v>0.76845399999999997</v>
      </c>
      <c r="L593">
        <v>-0.46940300000000001</v>
      </c>
    </row>
    <row r="594" spans="1:12" x14ac:dyDescent="0.2">
      <c r="A594">
        <v>1.1334550000000001</v>
      </c>
      <c r="B594">
        <v>1.153459</v>
      </c>
      <c r="C594">
        <v>0.96760800000000002</v>
      </c>
      <c r="D594">
        <v>1.0836380000000001</v>
      </c>
      <c r="E594">
        <v>1.255725</v>
      </c>
      <c r="F594">
        <v>1.1685840000000001</v>
      </c>
      <c r="G594">
        <v>0.77502899999999997</v>
      </c>
      <c r="H594">
        <v>0.77502899999999997</v>
      </c>
      <c r="I594">
        <v>0.77503100000000003</v>
      </c>
      <c r="J594">
        <v>0.77503100000000003</v>
      </c>
      <c r="L594">
        <v>-0.48069400000000001</v>
      </c>
    </row>
    <row r="595" spans="1:12" x14ac:dyDescent="0.2">
      <c r="A595">
        <v>1.135621</v>
      </c>
      <c r="B595">
        <v>1.154612</v>
      </c>
      <c r="C595">
        <v>0.96997</v>
      </c>
      <c r="D595">
        <v>1.0852900000000001</v>
      </c>
      <c r="E595">
        <v>1.257639</v>
      </c>
      <c r="F595">
        <v>1.1620189999999999</v>
      </c>
      <c r="G595">
        <v>0.77750200000000003</v>
      </c>
      <c r="H595">
        <v>0.77750200000000003</v>
      </c>
      <c r="I595">
        <v>0.77750399999999997</v>
      </c>
      <c r="J595">
        <v>0.77750399999999997</v>
      </c>
      <c r="L595">
        <v>-0.48013499999999998</v>
      </c>
    </row>
    <row r="596" spans="1:12" x14ac:dyDescent="0.2">
      <c r="A596">
        <v>1.1095090000000001</v>
      </c>
      <c r="B596">
        <v>1.1291899999999999</v>
      </c>
      <c r="C596">
        <v>0.94760900000000003</v>
      </c>
      <c r="D596">
        <v>1.063701</v>
      </c>
      <c r="E596">
        <v>1.228505</v>
      </c>
      <c r="F596">
        <v>1.138903</v>
      </c>
      <c r="G596">
        <v>0.75511700000000004</v>
      </c>
      <c r="H596">
        <v>0.75511700000000004</v>
      </c>
      <c r="I596">
        <v>0.75511799999999996</v>
      </c>
      <c r="J596">
        <v>0.75511799999999996</v>
      </c>
      <c r="L596">
        <v>-0.473387</v>
      </c>
    </row>
    <row r="597" spans="1:12" x14ac:dyDescent="0.2">
      <c r="A597">
        <v>1.1181410000000001</v>
      </c>
      <c r="B597">
        <v>1.1366050000000001</v>
      </c>
      <c r="C597">
        <v>0.954982</v>
      </c>
      <c r="D597">
        <v>1.071976</v>
      </c>
      <c r="E597">
        <v>1.2380629999999999</v>
      </c>
      <c r="F597">
        <v>1.147764</v>
      </c>
      <c r="G597">
        <v>0.75037299999999996</v>
      </c>
      <c r="H597">
        <v>0.75037299999999996</v>
      </c>
      <c r="I597">
        <v>0.75037399999999999</v>
      </c>
      <c r="J597">
        <v>0.75037399999999999</v>
      </c>
      <c r="L597">
        <v>-0.48768899999999998</v>
      </c>
    </row>
    <row r="598" spans="1:12" x14ac:dyDescent="0.2">
      <c r="A598">
        <v>1.1166590000000001</v>
      </c>
      <c r="B598">
        <v>1.1348240000000001</v>
      </c>
      <c r="C598">
        <v>0.95404999999999995</v>
      </c>
      <c r="D598">
        <v>1.0704549999999999</v>
      </c>
      <c r="E598">
        <v>1.232415</v>
      </c>
      <c r="F598">
        <v>1.1435420000000001</v>
      </c>
      <c r="G598">
        <v>0.74711899999999998</v>
      </c>
      <c r="H598">
        <v>0.74711899999999998</v>
      </c>
      <c r="I598">
        <v>0.74712000000000001</v>
      </c>
      <c r="J598">
        <v>0.74712000000000001</v>
      </c>
      <c r="L598">
        <v>-0.48529499999999998</v>
      </c>
    </row>
    <row r="599" spans="1:12" x14ac:dyDescent="0.2">
      <c r="A599">
        <v>1.119103</v>
      </c>
      <c r="B599">
        <v>1.136733</v>
      </c>
      <c r="C599">
        <v>0.95740099999999995</v>
      </c>
      <c r="D599">
        <v>1.0730470000000001</v>
      </c>
      <c r="E599">
        <v>1.234313</v>
      </c>
      <c r="F599">
        <v>1.1424369999999999</v>
      </c>
      <c r="G599">
        <v>0.73961600000000005</v>
      </c>
      <c r="H599">
        <v>0.73961600000000005</v>
      </c>
      <c r="I599">
        <v>0.73961699999999997</v>
      </c>
      <c r="J599">
        <v>0.73961699999999997</v>
      </c>
      <c r="L599">
        <v>-0.49469600000000002</v>
      </c>
    </row>
    <row r="600" spans="1:12" x14ac:dyDescent="0.2">
      <c r="A600">
        <v>1.0582739999999999</v>
      </c>
      <c r="B600">
        <v>1.074945</v>
      </c>
      <c r="C600">
        <v>0.91774900000000004</v>
      </c>
      <c r="D600">
        <v>1.0286059999999999</v>
      </c>
      <c r="E600">
        <v>1.1831929999999999</v>
      </c>
      <c r="F600">
        <v>1.0803389999999999</v>
      </c>
      <c r="G600">
        <v>0.70563600000000004</v>
      </c>
      <c r="H600">
        <v>0.70563600000000004</v>
      </c>
      <c r="I600">
        <v>0.70563699999999996</v>
      </c>
      <c r="J600">
        <v>0.70563699999999996</v>
      </c>
      <c r="L600">
        <v>-0.47755599999999998</v>
      </c>
    </row>
    <row r="601" spans="1:12" x14ac:dyDescent="0.2">
      <c r="A601">
        <v>1.131696</v>
      </c>
      <c r="B601">
        <v>1.149524</v>
      </c>
      <c r="C601">
        <v>0.98142200000000002</v>
      </c>
      <c r="D601">
        <v>1.0999699999999999</v>
      </c>
      <c r="E601">
        <v>1.265282</v>
      </c>
      <c r="F601">
        <v>1.155292</v>
      </c>
      <c r="G601">
        <v>0.74729699999999999</v>
      </c>
      <c r="H601">
        <v>0.74729699999999999</v>
      </c>
      <c r="I601">
        <v>0.74729900000000005</v>
      </c>
      <c r="J601">
        <v>0.74729900000000005</v>
      </c>
      <c r="L601">
        <v>-0.51798299999999997</v>
      </c>
    </row>
    <row r="602" spans="1:12" x14ac:dyDescent="0.2">
      <c r="A602">
        <v>1.1323080000000001</v>
      </c>
      <c r="B602">
        <v>1.1516960000000001</v>
      </c>
      <c r="C602">
        <v>0.98163199999999995</v>
      </c>
      <c r="D602">
        <v>1.09894</v>
      </c>
      <c r="E602">
        <v>1.264953</v>
      </c>
      <c r="F602">
        <v>1.154474</v>
      </c>
      <c r="G602">
        <v>0.74614599999999998</v>
      </c>
      <c r="H602">
        <v>0.74614599999999998</v>
      </c>
      <c r="I602">
        <v>0.74614800000000003</v>
      </c>
      <c r="J602">
        <v>0.74614800000000003</v>
      </c>
      <c r="L602">
        <v>-0.51880499999999996</v>
      </c>
    </row>
    <row r="603" spans="1:12" x14ac:dyDescent="0.2">
      <c r="A603">
        <v>1.147837</v>
      </c>
      <c r="B603">
        <v>1.1674910000000001</v>
      </c>
      <c r="C603">
        <v>0.92246399999999995</v>
      </c>
      <c r="D603">
        <v>1.1140110000000001</v>
      </c>
      <c r="E603">
        <v>1.2823</v>
      </c>
      <c r="F603">
        <v>1.1703060000000001</v>
      </c>
      <c r="G603">
        <v>0.75581900000000002</v>
      </c>
      <c r="H603">
        <v>0.75581900000000002</v>
      </c>
      <c r="I603">
        <v>0.75582000000000005</v>
      </c>
      <c r="J603">
        <v>0.75582000000000005</v>
      </c>
      <c r="L603">
        <v>-0.52647999999999995</v>
      </c>
    </row>
    <row r="604" spans="1:12" x14ac:dyDescent="0.2">
      <c r="A604">
        <v>0.73636900000000005</v>
      </c>
      <c r="B604">
        <v>1.1373409999999999</v>
      </c>
      <c r="C604">
        <v>0.89864200000000005</v>
      </c>
      <c r="D604">
        <v>1.085242</v>
      </c>
      <c r="E604">
        <v>1.2491859999999999</v>
      </c>
      <c r="F604">
        <v>1.1400840000000001</v>
      </c>
      <c r="G604">
        <v>0.73371900000000001</v>
      </c>
      <c r="H604">
        <v>0.73371900000000001</v>
      </c>
      <c r="I604">
        <v>0.73372000000000004</v>
      </c>
      <c r="J604">
        <v>0.73372000000000004</v>
      </c>
      <c r="L604">
        <v>-0.51546599999999998</v>
      </c>
    </row>
    <row r="605" spans="1:12" x14ac:dyDescent="0.2">
      <c r="A605">
        <v>0.78458600000000001</v>
      </c>
      <c r="B605">
        <v>1.2221610000000001</v>
      </c>
      <c r="C605">
        <v>0.95319200000000004</v>
      </c>
      <c r="D605">
        <v>1.166177</v>
      </c>
      <c r="E605">
        <v>1.336762</v>
      </c>
      <c r="F605">
        <v>1.213012</v>
      </c>
      <c r="G605">
        <v>0.78616799999999998</v>
      </c>
      <c r="H605">
        <v>0.78616799999999998</v>
      </c>
      <c r="I605">
        <v>0.78616900000000001</v>
      </c>
      <c r="J605">
        <v>0.78616900000000001</v>
      </c>
      <c r="L605">
        <v>-0.550593</v>
      </c>
    </row>
    <row r="606" spans="1:12" x14ac:dyDescent="0.2">
      <c r="A606">
        <v>0.77754000000000001</v>
      </c>
      <c r="B606">
        <v>1.209848</v>
      </c>
      <c r="C606">
        <v>0.94230800000000003</v>
      </c>
      <c r="D606">
        <v>1.1546700000000001</v>
      </c>
      <c r="E606">
        <v>1.323118</v>
      </c>
      <c r="F606">
        <v>1.203603</v>
      </c>
      <c r="G606">
        <v>0.77303699999999997</v>
      </c>
      <c r="H606">
        <v>0.77303699999999997</v>
      </c>
      <c r="I606">
        <v>0.773038</v>
      </c>
      <c r="J606">
        <v>0.773038</v>
      </c>
      <c r="L606">
        <v>-0.55008000000000001</v>
      </c>
    </row>
    <row r="607" spans="1:12" x14ac:dyDescent="0.2">
      <c r="A607">
        <v>0.79002899999999998</v>
      </c>
      <c r="B607">
        <v>1.2295050000000001</v>
      </c>
      <c r="C607">
        <v>0.95797299999999996</v>
      </c>
      <c r="D607">
        <v>1.172542</v>
      </c>
      <c r="E607">
        <v>1.344398</v>
      </c>
      <c r="F607">
        <v>1.2232499999999999</v>
      </c>
      <c r="G607">
        <v>0.78606600000000004</v>
      </c>
      <c r="H607">
        <v>0.78606600000000004</v>
      </c>
      <c r="I607">
        <v>0.78606699999999996</v>
      </c>
      <c r="J607">
        <v>0.78606699999999996</v>
      </c>
      <c r="L607">
        <v>-0.55833100000000002</v>
      </c>
    </row>
    <row r="608" spans="1:12" x14ac:dyDescent="0.2">
      <c r="A608">
        <v>0.78632400000000002</v>
      </c>
      <c r="B608">
        <v>1.2237389999999999</v>
      </c>
      <c r="C608">
        <v>0.95348100000000002</v>
      </c>
      <c r="D608">
        <v>1.160836</v>
      </c>
      <c r="E608">
        <v>1.3368450000000001</v>
      </c>
      <c r="F608">
        <v>1.2175130000000001</v>
      </c>
      <c r="G608">
        <v>0.77830100000000002</v>
      </c>
      <c r="H608">
        <v>0.77830100000000002</v>
      </c>
      <c r="I608">
        <v>0.77830200000000005</v>
      </c>
      <c r="J608">
        <v>0.77830200000000005</v>
      </c>
      <c r="L608">
        <v>-0.55854300000000001</v>
      </c>
    </row>
    <row r="609" spans="1:12" x14ac:dyDescent="0.2">
      <c r="A609">
        <v>0.76021000000000005</v>
      </c>
      <c r="B609">
        <v>1.183098</v>
      </c>
      <c r="C609">
        <v>0.92181500000000005</v>
      </c>
      <c r="D609">
        <v>1.1222840000000001</v>
      </c>
      <c r="E609">
        <v>1.2924469999999999</v>
      </c>
      <c r="F609">
        <v>1.177079</v>
      </c>
      <c r="G609">
        <v>0.73214699999999999</v>
      </c>
      <c r="H609">
        <v>0.73214699999999999</v>
      </c>
      <c r="I609">
        <v>0.73214900000000005</v>
      </c>
      <c r="J609">
        <v>0.73214900000000005</v>
      </c>
      <c r="L609">
        <v>-0.56029799999999996</v>
      </c>
    </row>
    <row r="610" spans="1:12" x14ac:dyDescent="0.2">
      <c r="A610">
        <v>0.74406300000000003</v>
      </c>
      <c r="B610">
        <v>1.154976</v>
      </c>
      <c r="C610">
        <v>0.89935399999999999</v>
      </c>
      <c r="D610">
        <v>1.091799</v>
      </c>
      <c r="E610">
        <v>1.28121</v>
      </c>
      <c r="F610">
        <v>1.165821</v>
      </c>
      <c r="G610">
        <v>0.70341600000000004</v>
      </c>
      <c r="H610">
        <v>0.70341600000000004</v>
      </c>
      <c r="I610">
        <v>0.70341799999999999</v>
      </c>
      <c r="J610">
        <v>0.70341799999999999</v>
      </c>
      <c r="L610">
        <v>-0.57779199999999997</v>
      </c>
    </row>
    <row r="611" spans="1:12" x14ac:dyDescent="0.2">
      <c r="A611">
        <v>0.79547599999999996</v>
      </c>
      <c r="B611">
        <v>1.234556</v>
      </c>
      <c r="C611">
        <v>0.96149700000000005</v>
      </c>
      <c r="D611">
        <v>1.1651879999999999</v>
      </c>
      <c r="E611">
        <v>1.36879</v>
      </c>
      <c r="F611">
        <v>1.2463709999999999</v>
      </c>
      <c r="G611">
        <v>0.75167799999999996</v>
      </c>
      <c r="H611">
        <v>0.75167799999999996</v>
      </c>
      <c r="I611">
        <v>0.75167899999999999</v>
      </c>
      <c r="J611">
        <v>0.75167899999999999</v>
      </c>
      <c r="L611">
        <v>-0.61711099999999997</v>
      </c>
    </row>
    <row r="612" spans="1:12" x14ac:dyDescent="0.2">
      <c r="A612">
        <v>0.80510700000000002</v>
      </c>
      <c r="B612">
        <v>1.248189</v>
      </c>
      <c r="C612">
        <v>0.97188799999999997</v>
      </c>
      <c r="D612">
        <v>1.179635</v>
      </c>
      <c r="E612">
        <v>1.385254</v>
      </c>
      <c r="F612">
        <v>1.26122</v>
      </c>
      <c r="G612">
        <v>0.75950200000000001</v>
      </c>
      <c r="H612">
        <v>0.75950200000000001</v>
      </c>
      <c r="I612">
        <v>0.75950399999999996</v>
      </c>
      <c r="J612">
        <v>0.75950399999999996</v>
      </c>
      <c r="L612">
        <v>-0.62575000000000003</v>
      </c>
    </row>
    <row r="613" spans="1:12" x14ac:dyDescent="0.2">
      <c r="A613">
        <v>0.81003099999999995</v>
      </c>
      <c r="B613">
        <v>1.2558229999999999</v>
      </c>
      <c r="C613">
        <v>0.97783200000000003</v>
      </c>
      <c r="D613">
        <v>1.18685</v>
      </c>
      <c r="E613">
        <v>1.393726</v>
      </c>
      <c r="F613">
        <v>1.2689330000000001</v>
      </c>
      <c r="G613">
        <v>0.76230500000000001</v>
      </c>
      <c r="H613">
        <v>0.76230500000000001</v>
      </c>
      <c r="I613">
        <v>0.76230699999999996</v>
      </c>
      <c r="J613">
        <v>0.76230699999999996</v>
      </c>
      <c r="L613">
        <v>-0.63141899999999995</v>
      </c>
    </row>
    <row r="614" spans="1:12" x14ac:dyDescent="0.2">
      <c r="A614">
        <v>0.80321900000000002</v>
      </c>
      <c r="B614">
        <v>1.245263</v>
      </c>
      <c r="C614">
        <v>0.96960999999999997</v>
      </c>
      <c r="D614">
        <v>1.1768700000000001</v>
      </c>
      <c r="E614">
        <v>1.382007</v>
      </c>
      <c r="F614">
        <v>1.2582629999999999</v>
      </c>
      <c r="G614">
        <v>0.75072799999999995</v>
      </c>
      <c r="H614">
        <v>0.75072799999999995</v>
      </c>
      <c r="I614">
        <v>0.75073000000000001</v>
      </c>
      <c r="J614">
        <v>0.75073000000000001</v>
      </c>
      <c r="L614">
        <v>-0.63127699999999998</v>
      </c>
    </row>
    <row r="615" spans="1:12" x14ac:dyDescent="0.2">
      <c r="A615">
        <v>0.79412700000000003</v>
      </c>
      <c r="B615">
        <v>1.2311669999999999</v>
      </c>
      <c r="C615">
        <v>0.95863299999999996</v>
      </c>
      <c r="D615">
        <v>1.1635470000000001</v>
      </c>
      <c r="E615">
        <v>1.3663620000000001</v>
      </c>
      <c r="F615">
        <v>1.244019</v>
      </c>
      <c r="G615">
        <v>0.73229100000000003</v>
      </c>
      <c r="H615">
        <v>0.73229100000000003</v>
      </c>
      <c r="I615">
        <v>0.73229299999999997</v>
      </c>
      <c r="J615">
        <v>0.73229299999999997</v>
      </c>
      <c r="L615">
        <v>-0.63406899999999999</v>
      </c>
    </row>
    <row r="616" spans="1:12" x14ac:dyDescent="0.2">
      <c r="A616">
        <v>0.80297799999999997</v>
      </c>
      <c r="B616">
        <v>1.2439169999999999</v>
      </c>
      <c r="C616">
        <v>0.96252499999999996</v>
      </c>
      <c r="D616">
        <v>1.1765159999999999</v>
      </c>
      <c r="E616">
        <v>1.381591</v>
      </c>
      <c r="F616">
        <v>1.2578849999999999</v>
      </c>
      <c r="G616">
        <v>0.73336900000000005</v>
      </c>
      <c r="H616">
        <v>0.73336900000000005</v>
      </c>
      <c r="I616">
        <v>0.733371</v>
      </c>
      <c r="J616">
        <v>0.733371</v>
      </c>
      <c r="L616">
        <v>-0.64822000000000002</v>
      </c>
    </row>
    <row r="617" spans="1:12" x14ac:dyDescent="0.2">
      <c r="A617">
        <v>0.77535299999999996</v>
      </c>
      <c r="B617">
        <v>1.201122</v>
      </c>
      <c r="C617">
        <v>0.92941099999999999</v>
      </c>
      <c r="D617">
        <v>1.1360399999999999</v>
      </c>
      <c r="E617">
        <v>1.33406</v>
      </c>
      <c r="F617">
        <v>1.21461</v>
      </c>
      <c r="G617">
        <v>0.68755900000000003</v>
      </c>
      <c r="H617">
        <v>0.68755900000000003</v>
      </c>
      <c r="I617">
        <v>0.68756099999999998</v>
      </c>
      <c r="J617">
        <v>0.68756099999999998</v>
      </c>
      <c r="L617">
        <v>-0.64649900000000005</v>
      </c>
    </row>
    <row r="618" spans="1:12" x14ac:dyDescent="0.2">
      <c r="A618">
        <v>0.82771399999999995</v>
      </c>
      <c r="B618">
        <v>1.2822359999999999</v>
      </c>
      <c r="C618">
        <v>0.99217599999999995</v>
      </c>
      <c r="D618">
        <v>1.2127600000000001</v>
      </c>
      <c r="E618">
        <v>1.4241520000000001</v>
      </c>
      <c r="F618">
        <v>1.296635</v>
      </c>
      <c r="G618">
        <v>0.73300100000000001</v>
      </c>
      <c r="H618">
        <v>0.73300100000000001</v>
      </c>
      <c r="I618">
        <v>0.73300299999999996</v>
      </c>
      <c r="J618">
        <v>0.73300299999999996</v>
      </c>
      <c r="L618">
        <v>-0.69114900000000001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7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0.98651199999999994</v>
      </c>
      <c r="B622">
        <v>0.98651199999999994</v>
      </c>
      <c r="C622">
        <v>0.98651199999999994</v>
      </c>
      <c r="D622">
        <v>0.98651199999999994</v>
      </c>
      <c r="E622">
        <v>0.98651199999999994</v>
      </c>
      <c r="F622">
        <v>0.98651199999999994</v>
      </c>
      <c r="G622">
        <v>0.97976799999999997</v>
      </c>
      <c r="H622">
        <v>0.97976799999999997</v>
      </c>
      <c r="I622">
        <v>0.979769</v>
      </c>
      <c r="J622">
        <v>0.979769</v>
      </c>
      <c r="L622">
        <v>-6.7429999999999999E-3</v>
      </c>
    </row>
    <row r="623" spans="1:12" x14ac:dyDescent="0.2">
      <c r="A623">
        <v>0.99517999999999995</v>
      </c>
      <c r="B623">
        <v>0.99517999999999995</v>
      </c>
      <c r="C623">
        <v>0.99517999999999995</v>
      </c>
      <c r="D623">
        <v>0.99517999999999995</v>
      </c>
      <c r="E623">
        <v>0.99517999999999995</v>
      </c>
      <c r="F623">
        <v>0.99517999999999995</v>
      </c>
      <c r="G623">
        <v>0.98462499999999997</v>
      </c>
      <c r="H623">
        <v>0.98462499999999997</v>
      </c>
      <c r="I623">
        <v>0.98462499999999997</v>
      </c>
      <c r="J623">
        <v>0.98462499999999997</v>
      </c>
      <c r="L623">
        <v>-1.0555E-2</v>
      </c>
    </row>
    <row r="624" spans="1:12" x14ac:dyDescent="0.2">
      <c r="A624">
        <v>0.98296300000000003</v>
      </c>
      <c r="B624">
        <v>0.98391099999999998</v>
      </c>
      <c r="C624">
        <v>0.98480699999999999</v>
      </c>
      <c r="D624">
        <v>0.98482099999999995</v>
      </c>
      <c r="E624">
        <v>0.98457899999999998</v>
      </c>
      <c r="F624">
        <v>0.98504000000000003</v>
      </c>
      <c r="G624">
        <v>0.96674800000000005</v>
      </c>
      <c r="H624">
        <v>0.96674800000000005</v>
      </c>
      <c r="I624">
        <v>0.96674800000000005</v>
      </c>
      <c r="J624">
        <v>0.96674800000000005</v>
      </c>
      <c r="L624">
        <v>-1.8291999999999999E-2</v>
      </c>
    </row>
    <row r="625" spans="1:12" x14ac:dyDescent="0.2">
      <c r="A625">
        <v>0.97984400000000005</v>
      </c>
      <c r="B625">
        <v>0.98491099999999998</v>
      </c>
      <c r="C625">
        <v>0.98755999999999999</v>
      </c>
      <c r="D625">
        <v>0.98582199999999998</v>
      </c>
      <c r="E625">
        <v>0.98558000000000001</v>
      </c>
      <c r="F625">
        <v>0.98604099999999995</v>
      </c>
      <c r="G625">
        <v>0.95916299999999999</v>
      </c>
      <c r="H625">
        <v>0.95916299999999999</v>
      </c>
      <c r="I625">
        <v>0.95916299999999999</v>
      </c>
      <c r="J625">
        <v>0.95916299999999999</v>
      </c>
      <c r="L625">
        <v>-2.8396999999999999E-2</v>
      </c>
    </row>
    <row r="626" spans="1:12" x14ac:dyDescent="0.2">
      <c r="A626">
        <v>0.97702599999999995</v>
      </c>
      <c r="B626">
        <v>0.98240799999999995</v>
      </c>
      <c r="C626">
        <v>0.96744300000000005</v>
      </c>
      <c r="D626">
        <v>0.96501400000000004</v>
      </c>
      <c r="E626">
        <v>0.96594999999999998</v>
      </c>
      <c r="F626">
        <v>0.983205</v>
      </c>
      <c r="G626">
        <v>0.95126599999999994</v>
      </c>
      <c r="H626">
        <v>0.95126599999999994</v>
      </c>
      <c r="I626">
        <v>0.95126599999999994</v>
      </c>
      <c r="J626">
        <v>0.95126599999999994</v>
      </c>
      <c r="L626">
        <v>-3.1939000000000002E-2</v>
      </c>
    </row>
    <row r="627" spans="1:12" x14ac:dyDescent="0.2">
      <c r="A627">
        <v>0.99905200000000005</v>
      </c>
      <c r="B627">
        <v>1.0045550000000001</v>
      </c>
      <c r="C627">
        <v>0.98925300000000005</v>
      </c>
      <c r="D627">
        <v>0.98676900000000001</v>
      </c>
      <c r="E627">
        <v>0.98772599999999999</v>
      </c>
      <c r="F627">
        <v>1.0053700000000001</v>
      </c>
      <c r="G627">
        <v>0.96600299999999995</v>
      </c>
      <c r="H627">
        <v>0.96600299999999995</v>
      </c>
      <c r="I627">
        <v>0.96600299999999995</v>
      </c>
      <c r="J627">
        <v>0.96600299999999995</v>
      </c>
      <c r="L627">
        <v>-3.9366999999999999E-2</v>
      </c>
    </row>
    <row r="628" spans="1:12" x14ac:dyDescent="0.2">
      <c r="A628">
        <v>1.0018069999999999</v>
      </c>
      <c r="B628">
        <v>1.006786</v>
      </c>
      <c r="C628">
        <v>0.98564700000000005</v>
      </c>
      <c r="D628">
        <v>0.98896099999999998</v>
      </c>
      <c r="E628">
        <v>0.99044900000000002</v>
      </c>
      <c r="F628">
        <v>1.0017050000000001</v>
      </c>
      <c r="G628">
        <v>0.96527600000000002</v>
      </c>
      <c r="H628">
        <v>0.96527600000000002</v>
      </c>
      <c r="I628">
        <v>0.96527700000000005</v>
      </c>
      <c r="J628">
        <v>0.96527700000000005</v>
      </c>
      <c r="L628">
        <v>-4.1508999999999997E-2</v>
      </c>
    </row>
    <row r="629" spans="1:12" x14ac:dyDescent="0.2">
      <c r="A629">
        <v>0.98409999999999997</v>
      </c>
      <c r="B629">
        <v>0.99114999999999998</v>
      </c>
      <c r="C629">
        <v>0.97677400000000003</v>
      </c>
      <c r="D629">
        <v>0.96298399999999995</v>
      </c>
      <c r="E629">
        <v>0.97294400000000003</v>
      </c>
      <c r="F629">
        <v>0.98399999999999999</v>
      </c>
      <c r="G629">
        <v>0.95411299999999999</v>
      </c>
      <c r="H629">
        <v>0.95411299999999999</v>
      </c>
      <c r="I629">
        <v>0.95411400000000002</v>
      </c>
      <c r="J629">
        <v>0.95411400000000002</v>
      </c>
      <c r="L629">
        <v>-3.7035999999999999E-2</v>
      </c>
    </row>
    <row r="630" spans="1:12" x14ac:dyDescent="0.2">
      <c r="A630">
        <v>0.99042799999999998</v>
      </c>
      <c r="B630">
        <v>0.99745499999999998</v>
      </c>
      <c r="C630">
        <v>0.97256500000000001</v>
      </c>
      <c r="D630">
        <v>0.96807500000000002</v>
      </c>
      <c r="E630">
        <v>0.97789000000000004</v>
      </c>
      <c r="F630">
        <v>0.98843000000000003</v>
      </c>
      <c r="G630">
        <v>0.95511199999999996</v>
      </c>
      <c r="H630">
        <v>0.95511199999999996</v>
      </c>
      <c r="I630">
        <v>0.95511299999999999</v>
      </c>
      <c r="J630">
        <v>0.95511299999999999</v>
      </c>
      <c r="L630">
        <v>-4.2341999999999998E-2</v>
      </c>
    </row>
    <row r="631" spans="1:12" x14ac:dyDescent="0.2">
      <c r="A631">
        <v>0.99323600000000001</v>
      </c>
      <c r="B631">
        <v>1.0023150000000001</v>
      </c>
      <c r="C631">
        <v>0.97619100000000003</v>
      </c>
      <c r="D631">
        <v>0.97466399999999997</v>
      </c>
      <c r="E631">
        <v>0.979356</v>
      </c>
      <c r="F631">
        <v>0.98904700000000001</v>
      </c>
      <c r="G631">
        <v>0.95836600000000005</v>
      </c>
      <c r="H631">
        <v>0.95836600000000005</v>
      </c>
      <c r="I631">
        <v>0.95836699999999997</v>
      </c>
      <c r="J631">
        <v>0.95836699999999997</v>
      </c>
      <c r="L631">
        <v>-4.3948000000000001E-2</v>
      </c>
    </row>
    <row r="632" spans="1:12" x14ac:dyDescent="0.2">
      <c r="A632">
        <v>1.0179370000000001</v>
      </c>
      <c r="B632">
        <v>1.0272380000000001</v>
      </c>
      <c r="C632">
        <v>1.0004679999999999</v>
      </c>
      <c r="D632">
        <v>0.99889899999999998</v>
      </c>
      <c r="E632">
        <v>1.003708</v>
      </c>
      <c r="F632">
        <v>1.0136400000000001</v>
      </c>
      <c r="G632">
        <v>0.98184499999999997</v>
      </c>
      <c r="H632">
        <v>0.98184499999999997</v>
      </c>
      <c r="I632">
        <v>0.98184499999999997</v>
      </c>
      <c r="J632">
        <v>0.98184499999999997</v>
      </c>
      <c r="L632">
        <v>-4.5393000000000003E-2</v>
      </c>
    </row>
    <row r="633" spans="1:12" x14ac:dyDescent="0.2">
      <c r="A633">
        <v>0.99696600000000002</v>
      </c>
      <c r="B633">
        <v>1.0146660000000001</v>
      </c>
      <c r="C633">
        <v>0.975464</v>
      </c>
      <c r="D633">
        <v>0.98667400000000005</v>
      </c>
      <c r="E633">
        <v>0.98729900000000004</v>
      </c>
      <c r="F633">
        <v>0.99134900000000004</v>
      </c>
      <c r="G633">
        <v>0.96703600000000001</v>
      </c>
      <c r="H633">
        <v>0.96703600000000001</v>
      </c>
      <c r="I633">
        <v>0.96703700000000004</v>
      </c>
      <c r="J633">
        <v>0.96703700000000004</v>
      </c>
      <c r="L633">
        <v>-4.7628999999999998E-2</v>
      </c>
    </row>
    <row r="634" spans="1:12" x14ac:dyDescent="0.2">
      <c r="A634">
        <v>1.0030380000000001</v>
      </c>
      <c r="B634">
        <v>1.02139</v>
      </c>
      <c r="C634">
        <v>0.98085199999999995</v>
      </c>
      <c r="D634">
        <v>0.993085</v>
      </c>
      <c r="E634">
        <v>0.99419199999999996</v>
      </c>
      <c r="F634">
        <v>0.99686900000000001</v>
      </c>
      <c r="G634">
        <v>0.97334500000000002</v>
      </c>
      <c r="H634">
        <v>0.97334500000000002</v>
      </c>
      <c r="I634">
        <v>0.97334500000000002</v>
      </c>
      <c r="J634">
        <v>0.97334500000000002</v>
      </c>
      <c r="L634">
        <v>-4.8044999999999997E-2</v>
      </c>
    </row>
    <row r="635" spans="1:12" x14ac:dyDescent="0.2">
      <c r="A635">
        <v>0.97292999999999996</v>
      </c>
      <c r="B635">
        <v>0.99073</v>
      </c>
      <c r="C635">
        <v>0.95140899999999995</v>
      </c>
      <c r="D635">
        <v>0.96327499999999999</v>
      </c>
      <c r="E635">
        <v>0.96434900000000001</v>
      </c>
      <c r="F635">
        <v>0.96694500000000005</v>
      </c>
      <c r="G635">
        <v>0.923813</v>
      </c>
      <c r="H635">
        <v>0.923813</v>
      </c>
      <c r="I635">
        <v>0.923813</v>
      </c>
      <c r="J635">
        <v>0.923813</v>
      </c>
      <c r="L635">
        <v>-6.6917000000000004E-2</v>
      </c>
    </row>
    <row r="636" spans="1:12" x14ac:dyDescent="0.2">
      <c r="A636">
        <v>1.01241</v>
      </c>
      <c r="B636">
        <v>1.0309330000000001</v>
      </c>
      <c r="C636">
        <v>0.99001700000000004</v>
      </c>
      <c r="D636">
        <v>1.002364</v>
      </c>
      <c r="E636">
        <v>1.0034810000000001</v>
      </c>
      <c r="F636">
        <v>1.006183</v>
      </c>
      <c r="G636">
        <v>0.956013</v>
      </c>
      <c r="H636">
        <v>0.956013</v>
      </c>
      <c r="I636">
        <v>0.956013</v>
      </c>
      <c r="J636">
        <v>0.956013</v>
      </c>
      <c r="L636">
        <v>-7.492E-2</v>
      </c>
    </row>
    <row r="637" spans="1:12" x14ac:dyDescent="0.2">
      <c r="A637">
        <v>1.0093589999999999</v>
      </c>
      <c r="B637">
        <v>1.0278259999999999</v>
      </c>
      <c r="C637">
        <v>0.98685800000000001</v>
      </c>
      <c r="D637">
        <v>0.98878299999999997</v>
      </c>
      <c r="E637">
        <v>1.0004569999999999</v>
      </c>
      <c r="F637">
        <v>1.0031509999999999</v>
      </c>
      <c r="G637">
        <v>0.94830199999999998</v>
      </c>
      <c r="H637">
        <v>0.94830199999999998</v>
      </c>
      <c r="I637">
        <v>0.94830099999999995</v>
      </c>
      <c r="J637">
        <v>0.94830099999999995</v>
      </c>
      <c r="L637">
        <v>-7.9524999999999998E-2</v>
      </c>
    </row>
    <row r="638" spans="1:12" x14ac:dyDescent="0.2">
      <c r="A638">
        <v>0.97633400000000004</v>
      </c>
      <c r="B638">
        <v>1.0013730000000001</v>
      </c>
      <c r="C638">
        <v>0.96204900000000004</v>
      </c>
      <c r="D638">
        <v>0.96323499999999995</v>
      </c>
      <c r="E638">
        <v>0.97516899999999995</v>
      </c>
      <c r="F638">
        <v>0.97162899999999996</v>
      </c>
      <c r="G638">
        <v>0.913134</v>
      </c>
      <c r="H638">
        <v>0.913134</v>
      </c>
      <c r="I638">
        <v>0.91313299999999997</v>
      </c>
      <c r="J638">
        <v>0.91313299999999997</v>
      </c>
      <c r="L638">
        <v>-8.8239999999999999E-2</v>
      </c>
    </row>
    <row r="639" spans="1:12" x14ac:dyDescent="0.2">
      <c r="A639">
        <v>0.944828</v>
      </c>
      <c r="B639">
        <v>0.969059</v>
      </c>
      <c r="C639">
        <v>0.93100300000000002</v>
      </c>
      <c r="D639">
        <v>0.86982499999999996</v>
      </c>
      <c r="E639">
        <v>0.94369999999999998</v>
      </c>
      <c r="F639">
        <v>0.94027499999999997</v>
      </c>
      <c r="G639">
        <v>0.86019800000000002</v>
      </c>
      <c r="H639">
        <v>0.86019800000000002</v>
      </c>
      <c r="I639">
        <v>0.86019800000000002</v>
      </c>
      <c r="J639">
        <v>0.86019800000000002</v>
      </c>
      <c r="L639">
        <v>-0.108861</v>
      </c>
    </row>
    <row r="640" spans="1:12" x14ac:dyDescent="0.2">
      <c r="A640">
        <v>0.98457099999999997</v>
      </c>
      <c r="B640">
        <v>0.94036299999999995</v>
      </c>
      <c r="C640">
        <v>0.98057099999999997</v>
      </c>
      <c r="D640">
        <v>0.90641400000000005</v>
      </c>
      <c r="E640">
        <v>0.98339600000000005</v>
      </c>
      <c r="F640">
        <v>0.91243099999999999</v>
      </c>
      <c r="G640">
        <v>0.91254500000000005</v>
      </c>
      <c r="H640">
        <v>0.91254500000000005</v>
      </c>
      <c r="I640">
        <v>0.91254500000000005</v>
      </c>
      <c r="J640">
        <v>0.91254500000000005</v>
      </c>
      <c r="L640">
        <v>-7.2026000000000007E-2</v>
      </c>
    </row>
    <row r="641" spans="1:12" x14ac:dyDescent="0.2">
      <c r="A641">
        <v>1.0400180000000001</v>
      </c>
      <c r="B641">
        <v>0.99331999999999998</v>
      </c>
      <c r="C641">
        <v>1.035792</v>
      </c>
      <c r="D641">
        <v>0.95745899999999995</v>
      </c>
      <c r="E641">
        <v>1.0387759999999999</v>
      </c>
      <c r="F641">
        <v>0.96381499999999998</v>
      </c>
      <c r="G641">
        <v>0.95835199999999998</v>
      </c>
      <c r="H641">
        <v>0.95835199999999998</v>
      </c>
      <c r="I641">
        <v>0.95835199999999998</v>
      </c>
      <c r="J641">
        <v>0.95835199999999998</v>
      </c>
      <c r="L641">
        <v>-8.1666000000000002E-2</v>
      </c>
    </row>
    <row r="642" spans="1:12" x14ac:dyDescent="0.2">
      <c r="A642">
        <v>1.036937</v>
      </c>
      <c r="B642">
        <v>0.98903600000000003</v>
      </c>
      <c r="C642">
        <v>1.0328379999999999</v>
      </c>
      <c r="D642">
        <v>0.95460599999999995</v>
      </c>
      <c r="E642">
        <v>1.035074</v>
      </c>
      <c r="F642">
        <v>0.96172199999999997</v>
      </c>
      <c r="G642">
        <v>0.95521100000000003</v>
      </c>
      <c r="H642">
        <v>0.95521100000000003</v>
      </c>
      <c r="I642">
        <v>0.95521100000000003</v>
      </c>
      <c r="J642">
        <v>0.95521100000000003</v>
      </c>
      <c r="L642">
        <v>-8.1725999999999993E-2</v>
      </c>
    </row>
    <row r="643" spans="1:12" x14ac:dyDescent="0.2">
      <c r="A643">
        <v>1.0398320000000001</v>
      </c>
      <c r="B643">
        <v>0.99197800000000003</v>
      </c>
      <c r="C643">
        <v>1.036294</v>
      </c>
      <c r="D643">
        <v>0.95672000000000001</v>
      </c>
      <c r="E643">
        <v>1.0379860000000001</v>
      </c>
      <c r="F643">
        <v>0.96465500000000004</v>
      </c>
      <c r="G643">
        <v>0.95862400000000003</v>
      </c>
      <c r="H643">
        <v>0.95862400000000003</v>
      </c>
      <c r="I643">
        <v>0.95862400000000003</v>
      </c>
      <c r="J643">
        <v>0.95862400000000003</v>
      </c>
      <c r="L643">
        <v>-8.1208000000000002E-2</v>
      </c>
    </row>
    <row r="644" spans="1:12" x14ac:dyDescent="0.2">
      <c r="A644">
        <v>1.0157149999999999</v>
      </c>
      <c r="B644">
        <v>0.96897900000000003</v>
      </c>
      <c r="C644">
        <v>1.0112000000000001</v>
      </c>
      <c r="D644">
        <v>0.9304</v>
      </c>
      <c r="E644">
        <v>1.013911</v>
      </c>
      <c r="F644">
        <v>0.94177999999999995</v>
      </c>
      <c r="G644">
        <v>0.92067699999999997</v>
      </c>
      <c r="H644">
        <v>0.92067699999999997</v>
      </c>
      <c r="I644">
        <v>0.92067699999999997</v>
      </c>
      <c r="J644">
        <v>0.92067699999999997</v>
      </c>
      <c r="L644">
        <v>-9.5037999999999997E-2</v>
      </c>
    </row>
    <row r="645" spans="1:12" x14ac:dyDescent="0.2">
      <c r="A645">
        <v>1.0239659999999999</v>
      </c>
      <c r="B645">
        <v>0.97603399999999996</v>
      </c>
      <c r="C645">
        <v>1.016589</v>
      </c>
      <c r="D645">
        <v>0.93795799999999996</v>
      </c>
      <c r="E645">
        <v>1.0221469999999999</v>
      </c>
      <c r="F645">
        <v>0.94943</v>
      </c>
      <c r="G645">
        <v>0.91573599999999999</v>
      </c>
      <c r="H645">
        <v>0.91573599999999999</v>
      </c>
      <c r="I645">
        <v>0.91573599999999999</v>
      </c>
      <c r="J645">
        <v>0.91573599999999999</v>
      </c>
      <c r="L645">
        <v>-0.10823000000000001</v>
      </c>
    </row>
    <row r="646" spans="1:12" x14ac:dyDescent="0.2">
      <c r="A646">
        <v>1.038958</v>
      </c>
      <c r="B646">
        <v>0.99032399999999998</v>
      </c>
      <c r="C646">
        <v>1.0244549999999999</v>
      </c>
      <c r="D646">
        <v>0.94562199999999996</v>
      </c>
      <c r="E646">
        <v>1.032986</v>
      </c>
      <c r="F646">
        <v>0.96355400000000002</v>
      </c>
      <c r="G646">
        <v>0.92348300000000005</v>
      </c>
      <c r="H646">
        <v>0.92348300000000005</v>
      </c>
      <c r="I646">
        <v>0.92348200000000003</v>
      </c>
      <c r="J646">
        <v>0.92348200000000003</v>
      </c>
      <c r="L646">
        <v>-0.115476</v>
      </c>
    </row>
    <row r="647" spans="1:12" x14ac:dyDescent="0.2">
      <c r="A647">
        <v>1.059285</v>
      </c>
      <c r="B647">
        <v>1.0097</v>
      </c>
      <c r="C647">
        <v>1.0444990000000001</v>
      </c>
      <c r="D647">
        <v>0.96412399999999998</v>
      </c>
      <c r="E647">
        <v>1.053196</v>
      </c>
      <c r="F647">
        <v>0.982406</v>
      </c>
      <c r="G647">
        <v>0.935859</v>
      </c>
      <c r="H647">
        <v>0.935859</v>
      </c>
      <c r="I647">
        <v>0.935859</v>
      </c>
      <c r="J647">
        <v>0.935859</v>
      </c>
      <c r="L647">
        <v>-0.12342599999999999</v>
      </c>
    </row>
    <row r="648" spans="1:12" x14ac:dyDescent="0.2">
      <c r="A648">
        <v>1.051439</v>
      </c>
      <c r="B648">
        <v>1.0013300000000001</v>
      </c>
      <c r="C648">
        <v>1.0318700000000001</v>
      </c>
      <c r="D648">
        <v>0.95248299999999997</v>
      </c>
      <c r="E648">
        <v>1.0440020000000001</v>
      </c>
      <c r="F648">
        <v>0.97124500000000002</v>
      </c>
      <c r="G648">
        <v>0.92318900000000004</v>
      </c>
      <c r="H648">
        <v>0.92318900000000004</v>
      </c>
      <c r="I648">
        <v>0.92318900000000004</v>
      </c>
      <c r="J648">
        <v>0.92318900000000004</v>
      </c>
      <c r="L648">
        <v>-0.12825</v>
      </c>
    </row>
    <row r="649" spans="1:12" x14ac:dyDescent="0.2">
      <c r="A649">
        <v>1.0489040000000001</v>
      </c>
      <c r="B649">
        <v>0.99771200000000004</v>
      </c>
      <c r="C649">
        <v>1.0293829999999999</v>
      </c>
      <c r="D649">
        <v>0.95018599999999998</v>
      </c>
      <c r="E649">
        <v>1.041485</v>
      </c>
      <c r="F649">
        <v>0.96890299999999996</v>
      </c>
      <c r="G649">
        <v>0.90811299999999995</v>
      </c>
      <c r="H649">
        <v>0.90811299999999995</v>
      </c>
      <c r="I649">
        <v>0.90811299999999995</v>
      </c>
      <c r="J649">
        <v>0.90811299999999995</v>
      </c>
      <c r="L649">
        <v>-0.140791</v>
      </c>
    </row>
    <row r="650" spans="1:12" x14ac:dyDescent="0.2">
      <c r="A650">
        <v>1.0633490000000001</v>
      </c>
      <c r="B650">
        <v>1.007889</v>
      </c>
      <c r="C650">
        <v>1.045336</v>
      </c>
      <c r="D650">
        <v>0.96026699999999998</v>
      </c>
      <c r="E650">
        <v>1.059885</v>
      </c>
      <c r="F650">
        <v>0.98494199999999998</v>
      </c>
      <c r="G650">
        <v>0.92214300000000005</v>
      </c>
      <c r="H650">
        <v>0.92214300000000005</v>
      </c>
      <c r="I650">
        <v>0.92214200000000002</v>
      </c>
      <c r="J650">
        <v>0.92214200000000002</v>
      </c>
      <c r="L650">
        <v>-0.141207</v>
      </c>
    </row>
    <row r="651" spans="1:12" x14ac:dyDescent="0.2">
      <c r="A651">
        <v>0.99739800000000001</v>
      </c>
      <c r="B651">
        <v>0.94293499999999997</v>
      </c>
      <c r="C651">
        <v>0.97736999999999996</v>
      </c>
      <c r="D651">
        <v>0.89525900000000003</v>
      </c>
      <c r="E651">
        <v>1.0068919999999999</v>
      </c>
      <c r="F651">
        <v>0.93487500000000001</v>
      </c>
      <c r="G651">
        <v>0.84904100000000005</v>
      </c>
      <c r="H651">
        <v>0.84904100000000005</v>
      </c>
      <c r="I651">
        <v>0.84904000000000002</v>
      </c>
      <c r="J651">
        <v>0.84904000000000002</v>
      </c>
      <c r="L651">
        <v>-0.15785199999999999</v>
      </c>
    </row>
    <row r="652" spans="1:12" x14ac:dyDescent="0.2">
      <c r="A652">
        <v>1.0724610000000001</v>
      </c>
      <c r="B652">
        <v>1.0178739999999999</v>
      </c>
      <c r="C652">
        <v>1.052664</v>
      </c>
      <c r="D652">
        <v>0.96689599999999998</v>
      </c>
      <c r="E652">
        <v>1.087564</v>
      </c>
      <c r="F652">
        <v>1.009836</v>
      </c>
      <c r="G652">
        <v>0.91576500000000005</v>
      </c>
      <c r="H652">
        <v>0.91576500000000005</v>
      </c>
      <c r="I652">
        <v>0.91576400000000002</v>
      </c>
      <c r="J652">
        <v>0.91576400000000002</v>
      </c>
      <c r="L652">
        <v>-0.17180000000000001</v>
      </c>
    </row>
    <row r="653" spans="1:12" x14ac:dyDescent="0.2">
      <c r="A653">
        <v>1.0251760000000001</v>
      </c>
      <c r="B653">
        <v>0.97299500000000005</v>
      </c>
      <c r="C653">
        <v>1.0062519999999999</v>
      </c>
      <c r="D653">
        <v>0.924265</v>
      </c>
      <c r="E653">
        <v>1.0396129999999999</v>
      </c>
      <c r="F653">
        <v>0.96531199999999995</v>
      </c>
      <c r="G653">
        <v>0.84958500000000003</v>
      </c>
      <c r="H653">
        <v>0.84958500000000003</v>
      </c>
      <c r="I653">
        <v>0.84958500000000003</v>
      </c>
      <c r="J653">
        <v>0.84958500000000003</v>
      </c>
      <c r="L653">
        <v>-0.190028</v>
      </c>
    </row>
    <row r="654" spans="1:12" x14ac:dyDescent="0.2">
      <c r="A654">
        <v>1.076209</v>
      </c>
      <c r="B654">
        <v>1.0203660000000001</v>
      </c>
      <c r="C654">
        <v>1.057836</v>
      </c>
      <c r="D654">
        <v>0.97032700000000005</v>
      </c>
      <c r="E654">
        <v>1.092916</v>
      </c>
      <c r="F654">
        <v>1.0111380000000001</v>
      </c>
      <c r="G654">
        <v>0.89183100000000004</v>
      </c>
      <c r="H654">
        <v>0.89183100000000004</v>
      </c>
      <c r="I654">
        <v>0.89183000000000001</v>
      </c>
      <c r="J654">
        <v>0.89183000000000001</v>
      </c>
      <c r="L654">
        <v>-0.20108599999999999</v>
      </c>
    </row>
    <row r="655" spans="1:12" x14ac:dyDescent="0.2">
      <c r="A655">
        <v>1.0767739999999999</v>
      </c>
      <c r="B655">
        <v>1.0201039999999999</v>
      </c>
      <c r="C655">
        <v>1.0509740000000001</v>
      </c>
      <c r="D655">
        <v>0.97083600000000003</v>
      </c>
      <c r="E655">
        <v>1.0934900000000001</v>
      </c>
      <c r="F655">
        <v>1.011668</v>
      </c>
      <c r="G655">
        <v>0.88376200000000005</v>
      </c>
      <c r="H655">
        <v>0.88376200000000005</v>
      </c>
      <c r="I655">
        <v>0.88376100000000002</v>
      </c>
      <c r="J655">
        <v>0.88376100000000002</v>
      </c>
      <c r="L655">
        <v>-0.209729</v>
      </c>
    </row>
    <row r="656" spans="1:12" x14ac:dyDescent="0.2">
      <c r="A656">
        <v>1.092133</v>
      </c>
      <c r="B656">
        <v>1.0354159999999999</v>
      </c>
      <c r="C656">
        <v>1.065966</v>
      </c>
      <c r="D656">
        <v>0.98540799999999995</v>
      </c>
      <c r="E656">
        <v>1.1099030000000001</v>
      </c>
      <c r="F656">
        <v>1.0260990000000001</v>
      </c>
      <c r="G656">
        <v>0.89354800000000001</v>
      </c>
      <c r="H656">
        <v>0.89354800000000001</v>
      </c>
      <c r="I656">
        <v>0.89354699999999998</v>
      </c>
      <c r="J656">
        <v>0.89354699999999998</v>
      </c>
      <c r="L656">
        <v>-0.21635599999999999</v>
      </c>
    </row>
    <row r="657" spans="1:12" x14ac:dyDescent="0.2">
      <c r="A657">
        <v>1.0620050000000001</v>
      </c>
      <c r="B657">
        <v>1.009182</v>
      </c>
      <c r="C657">
        <v>1.026375</v>
      </c>
      <c r="D657">
        <v>0.94881000000000004</v>
      </c>
      <c r="E657">
        <v>1.0817810000000001</v>
      </c>
      <c r="F657">
        <v>0.99126599999999998</v>
      </c>
      <c r="G657">
        <v>0.86915500000000001</v>
      </c>
      <c r="H657">
        <v>0.86915500000000001</v>
      </c>
      <c r="I657">
        <v>0.86915399999999998</v>
      </c>
      <c r="J657">
        <v>0.86915399999999998</v>
      </c>
      <c r="L657">
        <v>-0.21262700000000001</v>
      </c>
    </row>
    <row r="658" spans="1:12" x14ac:dyDescent="0.2">
      <c r="A658">
        <v>1.089188</v>
      </c>
      <c r="B658">
        <v>1.0366249999999999</v>
      </c>
      <c r="C658">
        <v>1.0528310000000001</v>
      </c>
      <c r="D658">
        <v>0.97482899999999995</v>
      </c>
      <c r="E658">
        <v>1.111672</v>
      </c>
      <c r="F658">
        <v>1.015574</v>
      </c>
      <c r="G658">
        <v>0.88985499999999995</v>
      </c>
      <c r="H658">
        <v>0.88985499999999995</v>
      </c>
      <c r="I658">
        <v>0.88985400000000003</v>
      </c>
      <c r="J658">
        <v>0.88985400000000003</v>
      </c>
      <c r="L658">
        <v>-0.22181799999999999</v>
      </c>
    </row>
    <row r="659" spans="1:12" x14ac:dyDescent="0.2">
      <c r="A659">
        <v>1.0865899999999999</v>
      </c>
      <c r="B659">
        <v>1.034152</v>
      </c>
      <c r="C659">
        <v>1.050319</v>
      </c>
      <c r="D659">
        <v>0.96733100000000005</v>
      </c>
      <c r="E659">
        <v>1.107985</v>
      </c>
      <c r="F659">
        <v>1.0131520000000001</v>
      </c>
      <c r="G659">
        <v>0.883104</v>
      </c>
      <c r="H659">
        <v>0.883104</v>
      </c>
      <c r="I659">
        <v>0.88310299999999997</v>
      </c>
      <c r="J659">
        <v>0.88310299999999997</v>
      </c>
      <c r="L659">
        <v>-0.224882</v>
      </c>
    </row>
    <row r="660" spans="1:12" x14ac:dyDescent="0.2">
      <c r="A660">
        <v>1.0030319999999999</v>
      </c>
      <c r="B660">
        <v>0.96129799999999999</v>
      </c>
      <c r="C660">
        <v>0.93687299999999996</v>
      </c>
      <c r="D660">
        <v>0.88531800000000005</v>
      </c>
      <c r="E660">
        <v>1.0227820000000001</v>
      </c>
      <c r="F660">
        <v>0.93524099999999999</v>
      </c>
      <c r="G660">
        <v>0.83755000000000002</v>
      </c>
      <c r="H660">
        <v>0.83755000000000002</v>
      </c>
      <c r="I660">
        <v>0.83755000000000002</v>
      </c>
      <c r="J660">
        <v>0.83755000000000002</v>
      </c>
      <c r="L660">
        <v>-0.18523200000000001</v>
      </c>
    </row>
    <row r="661" spans="1:12" x14ac:dyDescent="0.2">
      <c r="A661">
        <v>1.07039</v>
      </c>
      <c r="B661">
        <v>1.0273060000000001</v>
      </c>
      <c r="C661">
        <v>1.0059119999999999</v>
      </c>
      <c r="D661">
        <v>0.95206800000000003</v>
      </c>
      <c r="E661">
        <v>1.1040239999999999</v>
      </c>
      <c r="F661">
        <v>0.99485100000000004</v>
      </c>
      <c r="G661">
        <v>0.90348399999999995</v>
      </c>
      <c r="H661">
        <v>0.90348399999999995</v>
      </c>
      <c r="I661">
        <v>0.90348300000000004</v>
      </c>
      <c r="J661">
        <v>0.90348300000000004</v>
      </c>
      <c r="L661">
        <v>-0.200541</v>
      </c>
    </row>
    <row r="662" spans="1:12" x14ac:dyDescent="0.2">
      <c r="A662">
        <v>1.081537</v>
      </c>
      <c r="B662">
        <v>1.0380050000000001</v>
      </c>
      <c r="C662">
        <v>1.0163880000000001</v>
      </c>
      <c r="D662">
        <v>0.96198399999999995</v>
      </c>
      <c r="E662">
        <v>1.1140369999999999</v>
      </c>
      <c r="F662">
        <v>1.0052110000000001</v>
      </c>
      <c r="G662">
        <v>0.90691200000000005</v>
      </c>
      <c r="H662">
        <v>0.90691200000000005</v>
      </c>
      <c r="I662">
        <v>0.90691200000000005</v>
      </c>
      <c r="J662">
        <v>0.90691200000000005</v>
      </c>
      <c r="L662">
        <v>-0.207125</v>
      </c>
    </row>
    <row r="663" spans="1:12" x14ac:dyDescent="0.2">
      <c r="A663">
        <v>1.088152</v>
      </c>
      <c r="B663">
        <v>1.044354</v>
      </c>
      <c r="C663">
        <v>0.947967</v>
      </c>
      <c r="D663">
        <v>0.96786799999999995</v>
      </c>
      <c r="E663">
        <v>1.120851</v>
      </c>
      <c r="F663">
        <v>1.01136</v>
      </c>
      <c r="G663">
        <v>0.91178400000000004</v>
      </c>
      <c r="H663">
        <v>0.91178400000000004</v>
      </c>
      <c r="I663">
        <v>0.91178400000000004</v>
      </c>
      <c r="J663">
        <v>0.91178400000000004</v>
      </c>
      <c r="L663">
        <v>-0.209067</v>
      </c>
    </row>
    <row r="664" spans="1:12" x14ac:dyDescent="0.2">
      <c r="A664">
        <v>1.096765</v>
      </c>
      <c r="B664">
        <v>1.0526199999999999</v>
      </c>
      <c r="C664">
        <v>0.95547000000000004</v>
      </c>
      <c r="D664">
        <v>0.97552799999999995</v>
      </c>
      <c r="E664">
        <v>1.129723</v>
      </c>
      <c r="F664">
        <v>1.0193650000000001</v>
      </c>
      <c r="G664">
        <v>0.91467900000000002</v>
      </c>
      <c r="H664">
        <v>0.91467900000000002</v>
      </c>
      <c r="I664">
        <v>0.91467900000000002</v>
      </c>
      <c r="J664">
        <v>0.91467900000000002</v>
      </c>
      <c r="L664">
        <v>-0.21504400000000001</v>
      </c>
    </row>
    <row r="665" spans="1:12" x14ac:dyDescent="0.2">
      <c r="A665">
        <v>1.0838190000000001</v>
      </c>
      <c r="B665">
        <v>1.041703</v>
      </c>
      <c r="C665">
        <v>0.92922000000000005</v>
      </c>
      <c r="D665">
        <v>0.96497699999999997</v>
      </c>
      <c r="E665">
        <v>1.115156</v>
      </c>
      <c r="F665">
        <v>1.0071030000000001</v>
      </c>
      <c r="G665">
        <v>0.89951999999999999</v>
      </c>
      <c r="H665">
        <v>0.89951999999999999</v>
      </c>
      <c r="I665">
        <v>0.89951999999999999</v>
      </c>
      <c r="J665">
        <v>0.89951999999999999</v>
      </c>
      <c r="L665">
        <v>-0.21563599999999999</v>
      </c>
    </row>
    <row r="666" spans="1:12" x14ac:dyDescent="0.2">
      <c r="A666">
        <v>1.0875429999999999</v>
      </c>
      <c r="B666">
        <v>1.045282</v>
      </c>
      <c r="C666">
        <v>0.88094499999999998</v>
      </c>
      <c r="D666">
        <v>0.96829299999999996</v>
      </c>
      <c r="E666">
        <v>1.1189880000000001</v>
      </c>
      <c r="F666">
        <v>1.0105630000000001</v>
      </c>
      <c r="G666">
        <v>0.89774900000000002</v>
      </c>
      <c r="H666">
        <v>0.89774900000000002</v>
      </c>
      <c r="I666">
        <v>0.89775000000000005</v>
      </c>
      <c r="J666">
        <v>0.89775000000000005</v>
      </c>
      <c r="L666">
        <v>-0.22123799999999999</v>
      </c>
    </row>
    <row r="667" spans="1:12" x14ac:dyDescent="0.2">
      <c r="A667">
        <v>1.0836859999999999</v>
      </c>
      <c r="B667">
        <v>1.041048</v>
      </c>
      <c r="C667">
        <v>0.87897999999999998</v>
      </c>
      <c r="D667">
        <v>0.96508400000000005</v>
      </c>
      <c r="E667">
        <v>1.114298</v>
      </c>
      <c r="F667">
        <v>1.003809</v>
      </c>
      <c r="G667">
        <v>0.88364799999999999</v>
      </c>
      <c r="H667">
        <v>0.88364799999999999</v>
      </c>
      <c r="I667">
        <v>0.88364900000000002</v>
      </c>
      <c r="J667">
        <v>0.88364900000000002</v>
      </c>
      <c r="L667">
        <v>-0.23064899999999999</v>
      </c>
    </row>
    <row r="668" spans="1:12" x14ac:dyDescent="0.2">
      <c r="A668">
        <v>1.1232340000000001</v>
      </c>
      <c r="B668">
        <v>1.07904</v>
      </c>
      <c r="C668">
        <v>0.91105800000000003</v>
      </c>
      <c r="D668">
        <v>1.0003040000000001</v>
      </c>
      <c r="E668">
        <v>1.1549640000000001</v>
      </c>
      <c r="F668">
        <v>1.0404420000000001</v>
      </c>
      <c r="G668">
        <v>0.914659</v>
      </c>
      <c r="H668">
        <v>0.914659</v>
      </c>
      <c r="I668">
        <v>0.91466000000000003</v>
      </c>
      <c r="J668">
        <v>0.91466000000000003</v>
      </c>
      <c r="L668">
        <v>-0.24030399999999999</v>
      </c>
    </row>
    <row r="669" spans="1:12" x14ac:dyDescent="0.2">
      <c r="A669">
        <v>1.063461</v>
      </c>
      <c r="B669">
        <v>1.021806</v>
      </c>
      <c r="C669">
        <v>0.86164700000000005</v>
      </c>
      <c r="D669">
        <v>0.94683200000000001</v>
      </c>
      <c r="E669">
        <v>1.095216</v>
      </c>
      <c r="F669">
        <v>0.98482499999999995</v>
      </c>
      <c r="G669">
        <v>0.85525099999999998</v>
      </c>
      <c r="H669">
        <v>0.85525099999999998</v>
      </c>
      <c r="I669">
        <v>0.85525200000000001</v>
      </c>
      <c r="J669">
        <v>0.85525200000000001</v>
      </c>
      <c r="L669">
        <v>-0.23996400000000001</v>
      </c>
    </row>
    <row r="670" spans="1:12" x14ac:dyDescent="0.2">
      <c r="A670">
        <v>1.121453</v>
      </c>
      <c r="B670">
        <v>1.077526</v>
      </c>
      <c r="C670">
        <v>0.90863400000000005</v>
      </c>
      <c r="D670">
        <v>0.99846400000000002</v>
      </c>
      <c r="E670">
        <v>1.1549389999999999</v>
      </c>
      <c r="F670">
        <v>1.0385279999999999</v>
      </c>
      <c r="G670">
        <v>0.89773599999999998</v>
      </c>
      <c r="H670">
        <v>0.89773599999999998</v>
      </c>
      <c r="I670">
        <v>0.89773599999999998</v>
      </c>
      <c r="J670">
        <v>0.89773599999999998</v>
      </c>
      <c r="L670">
        <v>-0.25720300000000001</v>
      </c>
    </row>
    <row r="671" spans="1:12" x14ac:dyDescent="0.2">
      <c r="A671">
        <v>1.1165529999999999</v>
      </c>
      <c r="B671">
        <v>1.072819</v>
      </c>
      <c r="C671">
        <v>0.90466400000000002</v>
      </c>
      <c r="D671">
        <v>0.99410200000000004</v>
      </c>
      <c r="E671">
        <v>1.1498930000000001</v>
      </c>
      <c r="F671">
        <v>1.0339910000000001</v>
      </c>
      <c r="G671">
        <v>0.88701099999999999</v>
      </c>
      <c r="H671">
        <v>0.88701099999999999</v>
      </c>
      <c r="I671">
        <v>0.88701099999999999</v>
      </c>
      <c r="J671">
        <v>0.88701099999999999</v>
      </c>
      <c r="L671">
        <v>-0.262882</v>
      </c>
    </row>
    <row r="672" spans="1:12" x14ac:dyDescent="0.2">
      <c r="A672">
        <v>1.080697</v>
      </c>
      <c r="B672">
        <v>1.0582549999999999</v>
      </c>
      <c r="C672">
        <v>0.88901200000000002</v>
      </c>
      <c r="D672">
        <v>0.98060599999999998</v>
      </c>
      <c r="E672">
        <v>1.1299980000000001</v>
      </c>
      <c r="F672">
        <v>1.013757</v>
      </c>
      <c r="G672">
        <v>0.86789899999999998</v>
      </c>
      <c r="H672">
        <v>0.86789899999999998</v>
      </c>
      <c r="I672">
        <v>0.86789899999999998</v>
      </c>
      <c r="J672">
        <v>0.86789899999999998</v>
      </c>
      <c r="L672">
        <v>-0.26209900000000003</v>
      </c>
    </row>
    <row r="673" spans="1:12" x14ac:dyDescent="0.2">
      <c r="A673">
        <v>1.1161319999999999</v>
      </c>
      <c r="B673">
        <v>1.092954</v>
      </c>
      <c r="C673">
        <v>0.91816200000000003</v>
      </c>
      <c r="D673">
        <v>1.012759</v>
      </c>
      <c r="E673">
        <v>1.167049</v>
      </c>
      <c r="F673">
        <v>1.046997</v>
      </c>
      <c r="G673">
        <v>0.89368000000000003</v>
      </c>
      <c r="H673">
        <v>0.89368000000000003</v>
      </c>
      <c r="I673">
        <v>0.89368099999999995</v>
      </c>
      <c r="J673">
        <v>0.89368099999999995</v>
      </c>
      <c r="L673">
        <v>-0.273368</v>
      </c>
    </row>
    <row r="674" spans="1:12" x14ac:dyDescent="0.2">
      <c r="A674">
        <v>1.0227040000000001</v>
      </c>
      <c r="B674">
        <v>1.001466</v>
      </c>
      <c r="C674">
        <v>0.85281700000000005</v>
      </c>
      <c r="D674">
        <v>0.94068200000000002</v>
      </c>
      <c r="E674">
        <v>1.0839920000000001</v>
      </c>
      <c r="F674">
        <v>0.95935599999999999</v>
      </c>
      <c r="G674">
        <v>0.82615799999999995</v>
      </c>
      <c r="H674">
        <v>0.82615799999999995</v>
      </c>
      <c r="I674">
        <v>0.82615899999999998</v>
      </c>
      <c r="J674">
        <v>0.82615899999999998</v>
      </c>
      <c r="L674">
        <v>-0.25783299999999998</v>
      </c>
    </row>
    <row r="675" spans="1:12" x14ac:dyDescent="0.2">
      <c r="A675">
        <v>1.0774710000000001</v>
      </c>
      <c r="B675">
        <v>1.055096</v>
      </c>
      <c r="C675">
        <v>0.89778999999999998</v>
      </c>
      <c r="D675">
        <v>0.99105600000000005</v>
      </c>
      <c r="E675">
        <v>1.1411549999999999</v>
      </c>
      <c r="F675">
        <v>1.010731</v>
      </c>
      <c r="G675">
        <v>0.85727299999999995</v>
      </c>
      <c r="H675">
        <v>0.85727299999999995</v>
      </c>
      <c r="I675">
        <v>0.85727399999999998</v>
      </c>
      <c r="J675">
        <v>0.85727399999999998</v>
      </c>
      <c r="L675">
        <v>-0.28388099999999999</v>
      </c>
    </row>
    <row r="676" spans="1:12" x14ac:dyDescent="0.2">
      <c r="A676">
        <v>1.0591140000000001</v>
      </c>
      <c r="B676">
        <v>1.03712</v>
      </c>
      <c r="C676">
        <v>0.882494</v>
      </c>
      <c r="D676">
        <v>0.97417200000000004</v>
      </c>
      <c r="E676">
        <v>1.121713</v>
      </c>
      <c r="F676">
        <v>0.99351100000000003</v>
      </c>
      <c r="G676">
        <v>0.81817799999999996</v>
      </c>
      <c r="H676">
        <v>0.81817799999999996</v>
      </c>
      <c r="I676">
        <v>0.81817899999999999</v>
      </c>
      <c r="J676">
        <v>0.81817899999999999</v>
      </c>
      <c r="L676">
        <v>-0.30353400000000003</v>
      </c>
    </row>
    <row r="677" spans="1:12" x14ac:dyDescent="0.2">
      <c r="A677">
        <v>1.0880099999999999</v>
      </c>
      <c r="B677">
        <v>1.0695429999999999</v>
      </c>
      <c r="C677">
        <v>0.913134</v>
      </c>
      <c r="D677">
        <v>1.0061709999999999</v>
      </c>
      <c r="E677">
        <v>1.1530670000000001</v>
      </c>
      <c r="F677">
        <v>1.021622</v>
      </c>
      <c r="G677">
        <v>0.83573699999999995</v>
      </c>
      <c r="H677">
        <v>0.83573699999999995</v>
      </c>
      <c r="I677">
        <v>0.83573799999999998</v>
      </c>
      <c r="J677">
        <v>0.83573799999999998</v>
      </c>
      <c r="L677">
        <v>-0.31732900000000003</v>
      </c>
    </row>
    <row r="678" spans="1:12" x14ac:dyDescent="0.2">
      <c r="A678">
        <v>1.098177</v>
      </c>
      <c r="B678">
        <v>1.073178</v>
      </c>
      <c r="C678">
        <v>0.92491800000000002</v>
      </c>
      <c r="D678">
        <v>1.0194909999999999</v>
      </c>
      <c r="E678">
        <v>1.167948</v>
      </c>
      <c r="F678">
        <v>1.033812</v>
      </c>
      <c r="G678">
        <v>0.84474199999999999</v>
      </c>
      <c r="H678">
        <v>0.84474199999999999</v>
      </c>
      <c r="I678">
        <v>0.84474300000000002</v>
      </c>
      <c r="J678">
        <v>0.84474300000000002</v>
      </c>
      <c r="L678">
        <v>-0.32320500000000002</v>
      </c>
    </row>
    <row r="679" spans="1:12" x14ac:dyDescent="0.2">
      <c r="A679">
        <v>1.120716</v>
      </c>
      <c r="B679">
        <v>1.0952040000000001</v>
      </c>
      <c r="C679">
        <v>0.94390099999999999</v>
      </c>
      <c r="D679">
        <v>1.0404150000000001</v>
      </c>
      <c r="E679">
        <v>1.182569</v>
      </c>
      <c r="F679">
        <v>1.0550310000000001</v>
      </c>
      <c r="G679">
        <v>0.85811800000000005</v>
      </c>
      <c r="H679">
        <v>0.85811800000000005</v>
      </c>
      <c r="I679">
        <v>0.85811899999999997</v>
      </c>
      <c r="J679">
        <v>0.85811899999999997</v>
      </c>
      <c r="L679">
        <v>-0.32445000000000002</v>
      </c>
    </row>
    <row r="680" spans="1:12" x14ac:dyDescent="0.2">
      <c r="A680">
        <v>1.111243</v>
      </c>
      <c r="B680">
        <v>1.0866830000000001</v>
      </c>
      <c r="C680">
        <v>0.93703999999999998</v>
      </c>
      <c r="D680">
        <v>1.032823</v>
      </c>
      <c r="E680">
        <v>1.1716219999999999</v>
      </c>
      <c r="F680">
        <v>1.045264</v>
      </c>
      <c r="G680">
        <v>0.84746299999999997</v>
      </c>
      <c r="H680">
        <v>0.84746299999999997</v>
      </c>
      <c r="I680">
        <v>0.847464</v>
      </c>
      <c r="J680">
        <v>0.847464</v>
      </c>
      <c r="L680">
        <v>-0.324158</v>
      </c>
    </row>
    <row r="681" spans="1:12" x14ac:dyDescent="0.2">
      <c r="A681">
        <v>1.131275</v>
      </c>
      <c r="B681">
        <v>1.1062730000000001</v>
      </c>
      <c r="C681">
        <v>0.953932</v>
      </c>
      <c r="D681">
        <v>1.051442</v>
      </c>
      <c r="E681">
        <v>1.1927430000000001</v>
      </c>
      <c r="F681">
        <v>1.0641080000000001</v>
      </c>
      <c r="G681">
        <v>0.86065999999999998</v>
      </c>
      <c r="H681">
        <v>0.86065999999999998</v>
      </c>
      <c r="I681">
        <v>0.86066200000000004</v>
      </c>
      <c r="J681">
        <v>0.86066200000000004</v>
      </c>
      <c r="L681">
        <v>-0.33208100000000002</v>
      </c>
    </row>
    <row r="682" spans="1:12" x14ac:dyDescent="0.2">
      <c r="A682">
        <v>1.1235109999999999</v>
      </c>
      <c r="B682">
        <v>1.0986800000000001</v>
      </c>
      <c r="C682">
        <v>0.94668200000000002</v>
      </c>
      <c r="D682">
        <v>1.043329</v>
      </c>
      <c r="E682">
        <v>1.1845600000000001</v>
      </c>
      <c r="F682">
        <v>1.0568070000000001</v>
      </c>
      <c r="G682">
        <v>0.85172099999999995</v>
      </c>
      <c r="H682">
        <v>0.85172099999999995</v>
      </c>
      <c r="I682">
        <v>0.85172300000000001</v>
      </c>
      <c r="J682">
        <v>0.85172300000000001</v>
      </c>
      <c r="L682">
        <v>-0.33283699999999999</v>
      </c>
    </row>
    <row r="683" spans="1:12" x14ac:dyDescent="0.2">
      <c r="A683">
        <v>1.114142</v>
      </c>
      <c r="B683">
        <v>1.0909869999999999</v>
      </c>
      <c r="C683">
        <v>0.93848200000000004</v>
      </c>
      <c r="D683">
        <v>1.033102</v>
      </c>
      <c r="E683">
        <v>1.1737420000000001</v>
      </c>
      <c r="F683">
        <v>1.046686</v>
      </c>
      <c r="G683">
        <v>0.842862</v>
      </c>
      <c r="H683">
        <v>0.842862</v>
      </c>
      <c r="I683">
        <v>0.84286399999999995</v>
      </c>
      <c r="J683">
        <v>0.84286399999999995</v>
      </c>
      <c r="L683">
        <v>-0.33087800000000001</v>
      </c>
    </row>
    <row r="684" spans="1:12" x14ac:dyDescent="0.2">
      <c r="A684">
        <v>1.0943240000000001</v>
      </c>
      <c r="B684">
        <v>1.07158</v>
      </c>
      <c r="C684">
        <v>0.92178800000000005</v>
      </c>
      <c r="D684">
        <v>1.0125219999999999</v>
      </c>
      <c r="E684">
        <v>1.15036</v>
      </c>
      <c r="F684">
        <v>1.0274559999999999</v>
      </c>
      <c r="G684">
        <v>0.81432300000000002</v>
      </c>
      <c r="H684">
        <v>0.81432300000000002</v>
      </c>
      <c r="I684">
        <v>0.81432499999999997</v>
      </c>
      <c r="J684">
        <v>0.81432499999999997</v>
      </c>
      <c r="L684">
        <v>-0.33603499999999997</v>
      </c>
    </row>
    <row r="685" spans="1:12" x14ac:dyDescent="0.2">
      <c r="A685">
        <v>1.1216710000000001</v>
      </c>
      <c r="B685">
        <v>1.0975619999999999</v>
      </c>
      <c r="C685">
        <v>0.94413800000000003</v>
      </c>
      <c r="D685">
        <v>1.037072</v>
      </c>
      <c r="E685">
        <v>1.179108</v>
      </c>
      <c r="F685">
        <v>1.0452379999999999</v>
      </c>
      <c r="G685">
        <v>0.82928500000000005</v>
      </c>
      <c r="H685">
        <v>0.82928500000000005</v>
      </c>
      <c r="I685">
        <v>0.829287</v>
      </c>
      <c r="J685">
        <v>0.829287</v>
      </c>
      <c r="L685">
        <v>-0.34982099999999999</v>
      </c>
    </row>
    <row r="686" spans="1:12" x14ac:dyDescent="0.2">
      <c r="A686">
        <v>1.120722</v>
      </c>
      <c r="B686">
        <v>1.095423</v>
      </c>
      <c r="C686">
        <v>0.94101800000000002</v>
      </c>
      <c r="D686">
        <v>1.0352669999999999</v>
      </c>
      <c r="E686">
        <v>1.1766509999999999</v>
      </c>
      <c r="F686">
        <v>1.0456430000000001</v>
      </c>
      <c r="G686">
        <v>0.82212700000000005</v>
      </c>
      <c r="H686">
        <v>0.82212700000000005</v>
      </c>
      <c r="I686">
        <v>0.82213000000000003</v>
      </c>
      <c r="J686">
        <v>0.82213000000000003</v>
      </c>
      <c r="L686">
        <v>-0.35452099999999998</v>
      </c>
    </row>
    <row r="687" spans="1:12" x14ac:dyDescent="0.2">
      <c r="A687">
        <v>1.154061</v>
      </c>
      <c r="B687">
        <v>1.128009</v>
      </c>
      <c r="C687">
        <v>0.96901199999999998</v>
      </c>
      <c r="D687">
        <v>1.0660639999999999</v>
      </c>
      <c r="E687">
        <v>1.211654</v>
      </c>
      <c r="F687">
        <v>1.076749</v>
      </c>
      <c r="G687">
        <v>0.84624999999999995</v>
      </c>
      <c r="H687">
        <v>0.84624999999999995</v>
      </c>
      <c r="I687">
        <v>0.84625300000000003</v>
      </c>
      <c r="J687">
        <v>0.84625300000000003</v>
      </c>
      <c r="L687">
        <v>-0.36540099999999998</v>
      </c>
    </row>
    <row r="688" spans="1:12" x14ac:dyDescent="0.2">
      <c r="A688">
        <v>0.728043</v>
      </c>
      <c r="B688">
        <v>1.080595</v>
      </c>
      <c r="C688">
        <v>0.92828100000000002</v>
      </c>
      <c r="D688">
        <v>1.0212540000000001</v>
      </c>
      <c r="E688">
        <v>1.160725</v>
      </c>
      <c r="F688">
        <v>1.03149</v>
      </c>
      <c r="G688">
        <v>0.80783700000000003</v>
      </c>
      <c r="H688">
        <v>0.80783700000000003</v>
      </c>
      <c r="I688">
        <v>0.80783899999999997</v>
      </c>
      <c r="J688">
        <v>0.80783899999999997</v>
      </c>
      <c r="L688">
        <v>-0.35288599999999998</v>
      </c>
    </row>
    <row r="689" spans="1:12" x14ac:dyDescent="0.2">
      <c r="A689">
        <v>0.76030299999999995</v>
      </c>
      <c r="B689">
        <v>1.128477</v>
      </c>
      <c r="C689">
        <v>0.969414</v>
      </c>
      <c r="D689">
        <v>1.0665070000000001</v>
      </c>
      <c r="E689">
        <v>1.2121569999999999</v>
      </c>
      <c r="F689">
        <v>1.077196</v>
      </c>
      <c r="G689">
        <v>0.82598000000000005</v>
      </c>
      <c r="H689">
        <v>0.82598000000000005</v>
      </c>
      <c r="I689">
        <v>0.82598199999999999</v>
      </c>
      <c r="J689">
        <v>0.82598199999999999</v>
      </c>
      <c r="L689">
        <v>-0.38617499999999999</v>
      </c>
    </row>
    <row r="690" spans="1:12" x14ac:dyDescent="0.2">
      <c r="A690">
        <v>0.78216699999999995</v>
      </c>
      <c r="B690">
        <v>1.1598520000000001</v>
      </c>
      <c r="C690">
        <v>0.99665800000000004</v>
      </c>
      <c r="D690">
        <v>1.096625</v>
      </c>
      <c r="E690">
        <v>1.2401340000000001</v>
      </c>
      <c r="F690">
        <v>1.1081719999999999</v>
      </c>
      <c r="G690">
        <v>0.84765500000000005</v>
      </c>
      <c r="H690">
        <v>0.84765500000000005</v>
      </c>
      <c r="I690">
        <v>0.84765699999999999</v>
      </c>
      <c r="J690">
        <v>0.84765699999999999</v>
      </c>
      <c r="L690">
        <v>-0.39247700000000002</v>
      </c>
    </row>
    <row r="691" spans="1:12" x14ac:dyDescent="0.2">
      <c r="A691">
        <v>0.790682</v>
      </c>
      <c r="B691">
        <v>1.171414</v>
      </c>
      <c r="C691">
        <v>1.0080420000000001</v>
      </c>
      <c r="D691">
        <v>1.1081369999999999</v>
      </c>
      <c r="E691">
        <v>1.2531509999999999</v>
      </c>
      <c r="F691">
        <v>1.1118189999999999</v>
      </c>
      <c r="G691">
        <v>0.85797900000000005</v>
      </c>
      <c r="H691">
        <v>0.85797900000000005</v>
      </c>
      <c r="I691">
        <v>0.85798099999999999</v>
      </c>
      <c r="J691">
        <v>0.85798099999999999</v>
      </c>
      <c r="L691">
        <v>-0.39517000000000002</v>
      </c>
    </row>
    <row r="692" spans="1:12" x14ac:dyDescent="0.2">
      <c r="A692">
        <v>0.78351000000000004</v>
      </c>
      <c r="B692">
        <v>1.157144</v>
      </c>
      <c r="C692">
        <v>0.98812299999999997</v>
      </c>
      <c r="D692">
        <v>1.097442</v>
      </c>
      <c r="E692">
        <v>1.239808</v>
      </c>
      <c r="F692">
        <v>1.101089</v>
      </c>
      <c r="G692">
        <v>0.84585100000000002</v>
      </c>
      <c r="H692">
        <v>0.84585100000000002</v>
      </c>
      <c r="I692">
        <v>0.84585299999999997</v>
      </c>
      <c r="J692">
        <v>0.84585299999999997</v>
      </c>
      <c r="L692">
        <v>-0.393955</v>
      </c>
    </row>
    <row r="693" spans="1:12" x14ac:dyDescent="0.2">
      <c r="A693">
        <v>0.78207499999999996</v>
      </c>
      <c r="B693">
        <v>1.155354</v>
      </c>
      <c r="C693">
        <v>0.98469899999999999</v>
      </c>
      <c r="D693">
        <v>1.093386</v>
      </c>
      <c r="E693">
        <v>1.235493</v>
      </c>
      <c r="F693">
        <v>1.0964849999999999</v>
      </c>
      <c r="G693">
        <v>0.83537799999999995</v>
      </c>
      <c r="H693">
        <v>0.83537799999999995</v>
      </c>
      <c r="I693">
        <v>0.83538000000000001</v>
      </c>
      <c r="J693">
        <v>0.83538000000000001</v>
      </c>
      <c r="L693">
        <v>-0.400113</v>
      </c>
    </row>
    <row r="694" spans="1:12" x14ac:dyDescent="0.2">
      <c r="A694">
        <v>0.78143300000000004</v>
      </c>
      <c r="B694">
        <v>1.157368</v>
      </c>
      <c r="C694">
        <v>0.98886399999999997</v>
      </c>
      <c r="D694">
        <v>1.0979669999999999</v>
      </c>
      <c r="E694">
        <v>1.2409030000000001</v>
      </c>
      <c r="F694">
        <v>1.102454</v>
      </c>
      <c r="G694">
        <v>0.83194400000000002</v>
      </c>
      <c r="H694">
        <v>0.83194400000000002</v>
      </c>
      <c r="I694">
        <v>0.83194599999999996</v>
      </c>
      <c r="J694">
        <v>0.83194599999999996</v>
      </c>
      <c r="L694">
        <v>-0.40895700000000001</v>
      </c>
    </row>
    <row r="695" spans="1:12" x14ac:dyDescent="0.2">
      <c r="A695">
        <v>0.78112999999999999</v>
      </c>
      <c r="B695">
        <v>1.1584700000000001</v>
      </c>
      <c r="C695">
        <v>0.99167899999999998</v>
      </c>
      <c r="D695">
        <v>1.098851</v>
      </c>
      <c r="E695">
        <v>1.2416929999999999</v>
      </c>
      <c r="F695">
        <v>1.1040700000000001</v>
      </c>
      <c r="G695">
        <v>0.82615499999999997</v>
      </c>
      <c r="H695">
        <v>0.82615499999999997</v>
      </c>
      <c r="I695">
        <v>0.82615700000000003</v>
      </c>
      <c r="J695">
        <v>0.82615700000000003</v>
      </c>
      <c r="L695">
        <v>-0.41553600000000002</v>
      </c>
    </row>
    <row r="696" spans="1:12" x14ac:dyDescent="0.2">
      <c r="A696">
        <v>0.796377</v>
      </c>
      <c r="B696">
        <v>1.181082</v>
      </c>
      <c r="C696">
        <v>1.011036</v>
      </c>
      <c r="D696">
        <v>1.1202989999999999</v>
      </c>
      <c r="E696">
        <v>1.26593</v>
      </c>
      <c r="F696">
        <v>1.125621</v>
      </c>
      <c r="G696">
        <v>0.83687199999999995</v>
      </c>
      <c r="H696">
        <v>0.83687199999999995</v>
      </c>
      <c r="I696">
        <v>0.83687400000000001</v>
      </c>
      <c r="J696">
        <v>0.83687400000000001</v>
      </c>
      <c r="L696">
        <v>-0.42905599999999999</v>
      </c>
    </row>
    <row r="697" spans="1:12" x14ac:dyDescent="0.2">
      <c r="A697">
        <v>0.80062699999999998</v>
      </c>
      <c r="B697">
        <v>1.1873849999999999</v>
      </c>
      <c r="C697">
        <v>1.016432</v>
      </c>
      <c r="D697">
        <v>1.1262779999999999</v>
      </c>
      <c r="E697">
        <v>1.2726850000000001</v>
      </c>
      <c r="F697">
        <v>1.1316280000000001</v>
      </c>
      <c r="G697">
        <v>0.83723099999999995</v>
      </c>
      <c r="H697">
        <v>0.83723099999999995</v>
      </c>
      <c r="I697">
        <v>0.83723199999999998</v>
      </c>
      <c r="J697">
        <v>0.83723199999999998</v>
      </c>
      <c r="L697">
        <v>-0.43545299999999998</v>
      </c>
    </row>
    <row r="698" spans="1:12" x14ac:dyDescent="0.2">
      <c r="A698">
        <v>0.79303800000000002</v>
      </c>
      <c r="B698">
        <v>1.176129</v>
      </c>
      <c r="C698">
        <v>1.0061549999999999</v>
      </c>
      <c r="D698">
        <v>1.115359</v>
      </c>
      <c r="E698">
        <v>1.2598180000000001</v>
      </c>
      <c r="F698">
        <v>1.1209</v>
      </c>
      <c r="G698">
        <v>0.82294900000000004</v>
      </c>
      <c r="H698">
        <v>0.82294900000000004</v>
      </c>
      <c r="I698">
        <v>0.82295099999999999</v>
      </c>
      <c r="J698">
        <v>0.82295099999999999</v>
      </c>
      <c r="L698">
        <v>-0.43686700000000001</v>
      </c>
    </row>
    <row r="699" spans="1:12" x14ac:dyDescent="0.2">
      <c r="A699">
        <v>0.76859100000000002</v>
      </c>
      <c r="B699">
        <v>1.1491009999999999</v>
      </c>
      <c r="C699">
        <v>0.97899899999999995</v>
      </c>
      <c r="D699">
        <v>1.0809759999999999</v>
      </c>
      <c r="E699">
        <v>1.223398</v>
      </c>
      <c r="F699">
        <v>1.0906469999999999</v>
      </c>
      <c r="G699">
        <v>0.78717099999999995</v>
      </c>
      <c r="H699">
        <v>0.78717099999999995</v>
      </c>
      <c r="I699">
        <v>0.78717199999999998</v>
      </c>
      <c r="J699">
        <v>0.78717199999999998</v>
      </c>
      <c r="L699">
        <v>-0.436226</v>
      </c>
    </row>
    <row r="700" spans="1:12" x14ac:dyDescent="0.2">
      <c r="A700">
        <v>0.80579900000000004</v>
      </c>
      <c r="B700">
        <v>1.2034640000000001</v>
      </c>
      <c r="C700">
        <v>1.025075</v>
      </c>
      <c r="D700">
        <v>1.133634</v>
      </c>
      <c r="E700">
        <v>1.282524</v>
      </c>
      <c r="F700">
        <v>1.1432279999999999</v>
      </c>
      <c r="G700">
        <v>0.82389500000000004</v>
      </c>
      <c r="H700">
        <v>0.82389500000000004</v>
      </c>
      <c r="I700">
        <v>0.82389599999999996</v>
      </c>
      <c r="J700">
        <v>0.82389599999999996</v>
      </c>
      <c r="L700">
        <v>-0.45862799999999998</v>
      </c>
    </row>
    <row r="701" spans="1:12" x14ac:dyDescent="0.2">
      <c r="A701">
        <v>0.78668400000000005</v>
      </c>
      <c r="B701">
        <v>1.157224</v>
      </c>
      <c r="C701">
        <v>0.98871900000000001</v>
      </c>
      <c r="D701">
        <v>1.0883290000000001</v>
      </c>
      <c r="E701">
        <v>1.251884</v>
      </c>
      <c r="F701">
        <v>1.106498</v>
      </c>
      <c r="G701">
        <v>0.80364199999999997</v>
      </c>
      <c r="H701">
        <v>0.80364199999999997</v>
      </c>
      <c r="I701">
        <v>0.80364400000000002</v>
      </c>
      <c r="J701">
        <v>0.80364400000000002</v>
      </c>
      <c r="L701">
        <v>-0.44824000000000003</v>
      </c>
    </row>
    <row r="702" spans="1:12" x14ac:dyDescent="0.2">
      <c r="A702">
        <v>0.79185099999999997</v>
      </c>
      <c r="B702">
        <v>1.164544</v>
      </c>
      <c r="C702">
        <v>0.99556199999999995</v>
      </c>
      <c r="D702">
        <v>1.0953740000000001</v>
      </c>
      <c r="E702">
        <v>1.2560229999999999</v>
      </c>
      <c r="F702">
        <v>1.1111409999999999</v>
      </c>
      <c r="G702">
        <v>0.80648200000000003</v>
      </c>
      <c r="H702">
        <v>0.80648200000000003</v>
      </c>
      <c r="I702">
        <v>0.80648299999999995</v>
      </c>
      <c r="J702">
        <v>0.80648299999999995</v>
      </c>
      <c r="L702">
        <v>-0.44954</v>
      </c>
    </row>
    <row r="703" spans="1:12" x14ac:dyDescent="0.2">
      <c r="A703">
        <v>0.80093800000000004</v>
      </c>
      <c r="B703">
        <v>1.177908</v>
      </c>
      <c r="C703">
        <v>1.0069870000000001</v>
      </c>
      <c r="D703">
        <v>1.107944</v>
      </c>
      <c r="E703">
        <v>1.270437</v>
      </c>
      <c r="F703">
        <v>1.1238919999999999</v>
      </c>
      <c r="G703">
        <v>0.80566300000000002</v>
      </c>
      <c r="H703">
        <v>0.80566300000000002</v>
      </c>
      <c r="I703">
        <v>0.80566499999999996</v>
      </c>
      <c r="J703">
        <v>0.80566499999999996</v>
      </c>
      <c r="L703">
        <v>-0.46477200000000002</v>
      </c>
    </row>
    <row r="704" spans="1:12" x14ac:dyDescent="0.2">
      <c r="A704">
        <v>0.77647999999999995</v>
      </c>
      <c r="B704">
        <v>1.1538600000000001</v>
      </c>
      <c r="C704">
        <v>0.97076499999999999</v>
      </c>
      <c r="D704">
        <v>1.0853250000000001</v>
      </c>
      <c r="E704">
        <v>1.227068</v>
      </c>
      <c r="F704">
        <v>1.100948</v>
      </c>
      <c r="G704">
        <v>0.77973400000000004</v>
      </c>
      <c r="H704">
        <v>0.77973400000000004</v>
      </c>
      <c r="I704">
        <v>0.77973599999999998</v>
      </c>
      <c r="J704">
        <v>0.77973599999999998</v>
      </c>
      <c r="L704">
        <v>-0.44733200000000001</v>
      </c>
    </row>
    <row r="705" spans="1:12" x14ac:dyDescent="0.2">
      <c r="A705">
        <v>0.78115599999999996</v>
      </c>
      <c r="B705">
        <v>1.126317</v>
      </c>
      <c r="C705">
        <v>0.94759199999999999</v>
      </c>
      <c r="D705">
        <v>1.091861</v>
      </c>
      <c r="E705">
        <v>1.2344580000000001</v>
      </c>
      <c r="F705">
        <v>1.107578</v>
      </c>
      <c r="G705">
        <v>0.77807300000000001</v>
      </c>
      <c r="H705">
        <v>0.77807300000000001</v>
      </c>
      <c r="I705">
        <v>0.77807400000000004</v>
      </c>
      <c r="J705">
        <v>0.77807400000000004</v>
      </c>
      <c r="L705">
        <v>-0.45638400000000001</v>
      </c>
    </row>
    <row r="706" spans="1:12" x14ac:dyDescent="0.2">
      <c r="A706">
        <v>0.81535400000000002</v>
      </c>
      <c r="B706">
        <v>1.1756260000000001</v>
      </c>
      <c r="C706">
        <v>0.98907699999999998</v>
      </c>
      <c r="D706">
        <v>1.139662</v>
      </c>
      <c r="E706">
        <v>1.288502</v>
      </c>
      <c r="F706">
        <v>1.156067</v>
      </c>
      <c r="G706">
        <v>0.80465500000000001</v>
      </c>
      <c r="H706">
        <v>0.80465500000000001</v>
      </c>
      <c r="I706">
        <v>0.80465600000000004</v>
      </c>
      <c r="J706">
        <v>0.80465600000000004</v>
      </c>
      <c r="L706">
        <v>-0.483846</v>
      </c>
    </row>
    <row r="707" spans="1:12" x14ac:dyDescent="0.2">
      <c r="A707">
        <v>0.80275600000000003</v>
      </c>
      <c r="B707">
        <v>1.157462</v>
      </c>
      <c r="C707">
        <v>0.97379499999999997</v>
      </c>
      <c r="D707">
        <v>1.122053</v>
      </c>
      <c r="E707">
        <v>1.2685930000000001</v>
      </c>
      <c r="F707">
        <v>1.1382049999999999</v>
      </c>
      <c r="G707">
        <v>0.77761899999999995</v>
      </c>
      <c r="H707">
        <v>0.77761899999999995</v>
      </c>
      <c r="I707">
        <v>0.77762100000000001</v>
      </c>
      <c r="J707">
        <v>0.77762100000000001</v>
      </c>
      <c r="L707">
        <v>-0.49097200000000002</v>
      </c>
    </row>
    <row r="708" spans="1:12" x14ac:dyDescent="0.2">
      <c r="A708">
        <v>0.81583799999999995</v>
      </c>
      <c r="B708">
        <v>1.1763239999999999</v>
      </c>
      <c r="C708">
        <v>0.98966399999999999</v>
      </c>
      <c r="D708">
        <v>1.1403380000000001</v>
      </c>
      <c r="E708">
        <v>1.289266</v>
      </c>
      <c r="F708">
        <v>1.1567529999999999</v>
      </c>
      <c r="G708">
        <v>0.77970899999999999</v>
      </c>
      <c r="H708">
        <v>0.77970899999999999</v>
      </c>
      <c r="I708">
        <v>0.77971100000000004</v>
      </c>
      <c r="J708">
        <v>0.77971100000000004</v>
      </c>
      <c r="L708">
        <v>-0.50955499999999998</v>
      </c>
    </row>
    <row r="709" spans="1:12" x14ac:dyDescent="0.2">
      <c r="A709">
        <v>0.81941699999999995</v>
      </c>
      <c r="B709">
        <v>1.181484</v>
      </c>
      <c r="C709">
        <v>0.95465100000000003</v>
      </c>
      <c r="D709">
        <v>1.1453409999999999</v>
      </c>
      <c r="E709">
        <v>1.294923</v>
      </c>
      <c r="F709">
        <v>1.1618280000000001</v>
      </c>
      <c r="G709">
        <v>0.77415400000000001</v>
      </c>
      <c r="H709">
        <v>0.77415400000000001</v>
      </c>
      <c r="I709">
        <v>0.77415500000000004</v>
      </c>
      <c r="J709">
        <v>0.77415500000000004</v>
      </c>
      <c r="L709">
        <v>-0.52076800000000001</v>
      </c>
    </row>
    <row r="710" spans="1:12" x14ac:dyDescent="0.2">
      <c r="A710">
        <v>0.73988500000000001</v>
      </c>
      <c r="B710">
        <v>1.138728</v>
      </c>
      <c r="C710">
        <v>0.86199300000000001</v>
      </c>
      <c r="D710">
        <v>1.103893</v>
      </c>
      <c r="E710">
        <v>1.2480610000000001</v>
      </c>
      <c r="F710">
        <v>1.119783</v>
      </c>
      <c r="G710">
        <v>0.74000200000000005</v>
      </c>
      <c r="H710">
        <v>0.74000200000000005</v>
      </c>
      <c r="I710">
        <v>0.740004</v>
      </c>
      <c r="J710">
        <v>0.740004</v>
      </c>
      <c r="L710">
        <v>-0.50805699999999998</v>
      </c>
    </row>
    <row r="711" spans="1:12" x14ac:dyDescent="0.2">
      <c r="A711">
        <v>0.74253999999999998</v>
      </c>
      <c r="B711">
        <v>1.1587750000000001</v>
      </c>
      <c r="C711">
        <v>0.88592400000000004</v>
      </c>
      <c r="D711">
        <v>1.096185</v>
      </c>
      <c r="E711">
        <v>1.2704800000000001</v>
      </c>
      <c r="F711">
        <v>1.1514709999999999</v>
      </c>
      <c r="G711">
        <v>0.74801399999999996</v>
      </c>
      <c r="H711">
        <v>0.74801399999999996</v>
      </c>
      <c r="I711">
        <v>0.74801499999999999</v>
      </c>
      <c r="J711">
        <v>0.74801499999999999</v>
      </c>
      <c r="L711">
        <v>-0.52246499999999996</v>
      </c>
    </row>
    <row r="712" spans="1:12" x14ac:dyDescent="0.2">
      <c r="A712">
        <v>0.78428699999999996</v>
      </c>
      <c r="B712">
        <v>1.2238929999999999</v>
      </c>
      <c r="C712">
        <v>0.93566199999999999</v>
      </c>
      <c r="D712">
        <v>1.1491400000000001</v>
      </c>
      <c r="E712">
        <v>1.3413139999999999</v>
      </c>
      <c r="F712">
        <v>1.216178</v>
      </c>
      <c r="G712">
        <v>0.78475600000000001</v>
      </c>
      <c r="H712">
        <v>0.78475600000000001</v>
      </c>
      <c r="I712">
        <v>0.78475799999999996</v>
      </c>
      <c r="J712">
        <v>0.78475799999999996</v>
      </c>
      <c r="L712">
        <v>-0.55655600000000005</v>
      </c>
    </row>
    <row r="713" spans="1:12" x14ac:dyDescent="0.2">
      <c r="A713">
        <v>0.72014400000000001</v>
      </c>
      <c r="B713">
        <v>1.1237969999999999</v>
      </c>
      <c r="C713">
        <v>0.85913899999999999</v>
      </c>
      <c r="D713">
        <v>1.055158</v>
      </c>
      <c r="E713">
        <v>1.231614</v>
      </c>
      <c r="F713">
        <v>1.1167130000000001</v>
      </c>
      <c r="G713">
        <v>0.68178899999999998</v>
      </c>
      <c r="H713">
        <v>0.68178899999999998</v>
      </c>
      <c r="I713">
        <v>0.68179100000000004</v>
      </c>
      <c r="J713">
        <v>0.68179100000000004</v>
      </c>
      <c r="L713">
        <v>-0.54982299999999995</v>
      </c>
    </row>
    <row r="714" spans="1:12" x14ac:dyDescent="0.2">
      <c r="A714">
        <v>0.79754800000000003</v>
      </c>
      <c r="B714">
        <v>1.2443580000000001</v>
      </c>
      <c r="C714">
        <v>0.95148200000000005</v>
      </c>
      <c r="D714">
        <v>1.1665160000000001</v>
      </c>
      <c r="E714">
        <v>1.363048</v>
      </c>
      <c r="F714">
        <v>1.2367360000000001</v>
      </c>
      <c r="G714">
        <v>0.75472600000000001</v>
      </c>
      <c r="H714">
        <v>0.75472600000000001</v>
      </c>
      <c r="I714">
        <v>0.75472700000000004</v>
      </c>
      <c r="J714">
        <v>0.75472700000000004</v>
      </c>
      <c r="L714">
        <v>-0.608321</v>
      </c>
    </row>
    <row r="715" spans="1:12" x14ac:dyDescent="0.2">
      <c r="A715">
        <v>0.78682300000000005</v>
      </c>
      <c r="B715">
        <v>1.2288520000000001</v>
      </c>
      <c r="C715">
        <v>0.93863099999999999</v>
      </c>
      <c r="D715">
        <v>1.1544829999999999</v>
      </c>
      <c r="E715">
        <v>1.3444830000000001</v>
      </c>
      <c r="F715">
        <v>1.2239789999999999</v>
      </c>
      <c r="G715">
        <v>0.74015799999999998</v>
      </c>
      <c r="H715">
        <v>0.74015799999999998</v>
      </c>
      <c r="I715">
        <v>0.74016000000000004</v>
      </c>
      <c r="J715">
        <v>0.74016000000000004</v>
      </c>
      <c r="L715">
        <v>-0.60432300000000005</v>
      </c>
    </row>
    <row r="716" spans="1:12" x14ac:dyDescent="0.2">
      <c r="A716">
        <v>0.78987799999999997</v>
      </c>
      <c r="B716">
        <v>1.2390429999999999</v>
      </c>
      <c r="C716">
        <v>0.94619600000000004</v>
      </c>
      <c r="D716">
        <v>1.1525609999999999</v>
      </c>
      <c r="E716">
        <v>1.35419</v>
      </c>
      <c r="F716">
        <v>1.2329369999999999</v>
      </c>
      <c r="G716">
        <v>0.74142200000000003</v>
      </c>
      <c r="H716">
        <v>0.74142200000000003</v>
      </c>
      <c r="I716">
        <v>0.74142399999999997</v>
      </c>
      <c r="J716">
        <v>0.74142399999999997</v>
      </c>
      <c r="L716">
        <v>-0.61276600000000003</v>
      </c>
    </row>
    <row r="717" spans="1:12" x14ac:dyDescent="0.2">
      <c r="A717">
        <v>0.788632</v>
      </c>
      <c r="B717">
        <v>1.2370890000000001</v>
      </c>
      <c r="C717">
        <v>0.94470399999999999</v>
      </c>
      <c r="D717">
        <v>1.150744</v>
      </c>
      <c r="E717">
        <v>1.3520540000000001</v>
      </c>
      <c r="F717">
        <v>1.230993</v>
      </c>
      <c r="G717">
        <v>0.72802800000000001</v>
      </c>
      <c r="H717">
        <v>0.72802800000000001</v>
      </c>
      <c r="I717">
        <v>0.72802999999999995</v>
      </c>
      <c r="J717">
        <v>0.72802999999999995</v>
      </c>
      <c r="L717">
        <v>-0.62402400000000002</v>
      </c>
    </row>
    <row r="718" spans="1:12" x14ac:dyDescent="0.2">
      <c r="A718">
        <v>0.79996400000000001</v>
      </c>
      <c r="B718">
        <v>1.2593700000000001</v>
      </c>
      <c r="C718">
        <v>0.96171899999999999</v>
      </c>
      <c r="D718">
        <v>1.1720999999999999</v>
      </c>
      <c r="E718">
        <v>1.376406</v>
      </c>
      <c r="F718">
        <v>1.2531639999999999</v>
      </c>
      <c r="G718">
        <v>0.73736400000000002</v>
      </c>
      <c r="H718">
        <v>0.73736400000000002</v>
      </c>
      <c r="I718">
        <v>0.73736599999999997</v>
      </c>
      <c r="J718">
        <v>0.73736599999999997</v>
      </c>
      <c r="L718">
        <v>-0.63904000000000005</v>
      </c>
    </row>
    <row r="719" spans="1:12" x14ac:dyDescent="0.2">
      <c r="A719">
        <v>0.80232099999999995</v>
      </c>
      <c r="B719">
        <v>1.26308</v>
      </c>
      <c r="C719">
        <v>0.96455199999999996</v>
      </c>
      <c r="D719">
        <v>1.175554</v>
      </c>
      <c r="E719">
        <v>1.3804609999999999</v>
      </c>
      <c r="F719">
        <v>1.256856</v>
      </c>
      <c r="G719">
        <v>0.73238800000000004</v>
      </c>
      <c r="H719">
        <v>0.73238800000000004</v>
      </c>
      <c r="I719">
        <v>0.73238899999999996</v>
      </c>
      <c r="J719">
        <v>0.73238899999999996</v>
      </c>
      <c r="L719">
        <v>-0.64807199999999998</v>
      </c>
    </row>
    <row r="720" spans="1:12" x14ac:dyDescent="0.2">
      <c r="A720">
        <v>0.81031500000000001</v>
      </c>
      <c r="B720">
        <v>1.255282</v>
      </c>
      <c r="C720">
        <v>0.97131900000000004</v>
      </c>
      <c r="D720">
        <v>1.1872659999999999</v>
      </c>
      <c r="E720">
        <v>1.3942140000000001</v>
      </c>
      <c r="F720">
        <v>1.2693779999999999</v>
      </c>
      <c r="G720">
        <v>0.73749299999999995</v>
      </c>
      <c r="H720">
        <v>0.73749299999999995</v>
      </c>
      <c r="I720">
        <v>0.73749500000000001</v>
      </c>
      <c r="J720">
        <v>0.73749500000000001</v>
      </c>
      <c r="L720">
        <v>-0.65671900000000005</v>
      </c>
    </row>
    <row r="721" spans="1:12" x14ac:dyDescent="0.2">
      <c r="A721">
        <v>0.77937199999999995</v>
      </c>
      <c r="B721">
        <v>1.2073480000000001</v>
      </c>
      <c r="C721">
        <v>0.93422899999999998</v>
      </c>
      <c r="D721">
        <v>1.141929</v>
      </c>
      <c r="E721">
        <v>1.340975</v>
      </c>
      <c r="F721">
        <v>1.220906</v>
      </c>
      <c r="G721">
        <v>0.69018999999999997</v>
      </c>
      <c r="H721">
        <v>0.69018999999999997</v>
      </c>
      <c r="I721">
        <v>0.69019200000000003</v>
      </c>
      <c r="J721">
        <v>0.69019200000000003</v>
      </c>
      <c r="L721">
        <v>-0.650783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7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0.97946299999999997</v>
      </c>
      <c r="B725">
        <v>0.97946299999999997</v>
      </c>
      <c r="C725">
        <v>0.97884000000000004</v>
      </c>
      <c r="D725">
        <v>0.97925099999999998</v>
      </c>
      <c r="E725">
        <v>0.97884000000000004</v>
      </c>
      <c r="F725">
        <v>0.97946299999999997</v>
      </c>
      <c r="G725">
        <v>0.97197</v>
      </c>
      <c r="H725">
        <v>0.97197</v>
      </c>
      <c r="I725">
        <v>0.97197</v>
      </c>
      <c r="J725">
        <v>0.97197</v>
      </c>
      <c r="L725">
        <v>-7.4929999999999997E-3</v>
      </c>
    </row>
    <row r="726" spans="1:12" x14ac:dyDescent="0.2">
      <c r="A726">
        <v>0.96930300000000003</v>
      </c>
      <c r="B726">
        <v>0.96930300000000003</v>
      </c>
      <c r="C726">
        <v>0.96793499999999999</v>
      </c>
      <c r="D726">
        <v>0.96909299999999998</v>
      </c>
      <c r="E726">
        <v>0.96793499999999999</v>
      </c>
      <c r="F726">
        <v>0.96930300000000003</v>
      </c>
      <c r="G726">
        <v>0.94738100000000003</v>
      </c>
      <c r="H726">
        <v>0.94738100000000003</v>
      </c>
      <c r="I726">
        <v>0.94738100000000003</v>
      </c>
      <c r="J726">
        <v>0.94738100000000003</v>
      </c>
      <c r="L726">
        <v>-2.1922000000000001E-2</v>
      </c>
    </row>
    <row r="727" spans="1:12" x14ac:dyDescent="0.2">
      <c r="A727">
        <v>0.97705799999999998</v>
      </c>
      <c r="B727">
        <v>0.981352</v>
      </c>
      <c r="C727">
        <v>0.97974000000000006</v>
      </c>
      <c r="D727">
        <v>0.97144900000000001</v>
      </c>
      <c r="E727">
        <v>0.97892299999999999</v>
      </c>
      <c r="F727">
        <v>0.98040400000000005</v>
      </c>
      <c r="G727">
        <v>0.95289299999999999</v>
      </c>
      <c r="H727">
        <v>0.95289299999999999</v>
      </c>
      <c r="I727">
        <v>0.95289199999999996</v>
      </c>
      <c r="J727">
        <v>0.95289199999999996</v>
      </c>
      <c r="L727">
        <v>-2.8459999999999999E-2</v>
      </c>
    </row>
    <row r="728" spans="1:12" x14ac:dyDescent="0.2">
      <c r="A728">
        <v>0.99721099999999996</v>
      </c>
      <c r="B728">
        <v>1.001593</v>
      </c>
      <c r="C728">
        <v>0.99994799999999995</v>
      </c>
      <c r="D728">
        <v>0.99148599999999998</v>
      </c>
      <c r="E728">
        <v>0.99911399999999995</v>
      </c>
      <c r="F728">
        <v>1.0006250000000001</v>
      </c>
      <c r="G728">
        <v>0.96666700000000005</v>
      </c>
      <c r="H728">
        <v>0.96666700000000005</v>
      </c>
      <c r="I728">
        <v>0.96666700000000005</v>
      </c>
      <c r="J728">
        <v>0.96666700000000005</v>
      </c>
      <c r="L728">
        <v>-3.4925999999999999E-2</v>
      </c>
    </row>
    <row r="729" spans="1:12" x14ac:dyDescent="0.2">
      <c r="A729">
        <v>0.99789600000000001</v>
      </c>
      <c r="B729">
        <v>1.002281</v>
      </c>
      <c r="C729">
        <v>1.0006349999999999</v>
      </c>
      <c r="D729">
        <v>0.99216800000000005</v>
      </c>
      <c r="E729">
        <v>0.99980100000000005</v>
      </c>
      <c r="F729">
        <v>1.0013129999999999</v>
      </c>
      <c r="G729">
        <v>0.96066099999999999</v>
      </c>
      <c r="H729">
        <v>0.96066099999999999</v>
      </c>
      <c r="I729">
        <v>0.96065999999999996</v>
      </c>
      <c r="J729">
        <v>0.96065999999999996</v>
      </c>
      <c r="L729">
        <v>-4.1620999999999998E-2</v>
      </c>
    </row>
    <row r="730" spans="1:12" x14ac:dyDescent="0.2">
      <c r="A730">
        <v>1.000645</v>
      </c>
      <c r="B730">
        <v>1.004505</v>
      </c>
      <c r="C730">
        <v>0.99698500000000001</v>
      </c>
      <c r="D730">
        <v>0.99436899999999995</v>
      </c>
      <c r="E730">
        <v>1.0025550000000001</v>
      </c>
      <c r="F730">
        <v>0.99765999999999999</v>
      </c>
      <c r="G730">
        <v>0.95993499999999998</v>
      </c>
      <c r="H730">
        <v>0.95993499999999998</v>
      </c>
      <c r="I730">
        <v>0.95993499999999998</v>
      </c>
      <c r="J730">
        <v>0.95993499999999998</v>
      </c>
      <c r="L730">
        <v>-4.4569999999999999E-2</v>
      </c>
    </row>
    <row r="731" spans="1:12" x14ac:dyDescent="0.2">
      <c r="A731">
        <v>0.96349899999999999</v>
      </c>
      <c r="B731">
        <v>0.97504599999999997</v>
      </c>
      <c r="C731">
        <v>0.96377500000000005</v>
      </c>
      <c r="D731">
        <v>0.95745599999999997</v>
      </c>
      <c r="E731">
        <v>0.967248</v>
      </c>
      <c r="F731">
        <v>0.96442700000000003</v>
      </c>
      <c r="G731">
        <v>0.91223699999999996</v>
      </c>
      <c r="H731">
        <v>0.91223699999999996</v>
      </c>
      <c r="I731">
        <v>0.91223600000000005</v>
      </c>
      <c r="J731">
        <v>0.91223600000000005</v>
      </c>
      <c r="L731">
        <v>-6.2810000000000005E-2</v>
      </c>
    </row>
    <row r="732" spans="1:12" x14ac:dyDescent="0.2">
      <c r="A732">
        <v>1.004246</v>
      </c>
      <c r="B732">
        <v>1.016281</v>
      </c>
      <c r="C732">
        <v>1.0043550000000001</v>
      </c>
      <c r="D732">
        <v>0.98740099999999997</v>
      </c>
      <c r="E732">
        <v>1.0081530000000001</v>
      </c>
      <c r="F732">
        <v>1.0052129999999999</v>
      </c>
      <c r="G732">
        <v>0.94599699999999998</v>
      </c>
      <c r="H732">
        <v>0.94599699999999998</v>
      </c>
      <c r="I732">
        <v>0.94599699999999998</v>
      </c>
      <c r="J732">
        <v>0.94599699999999998</v>
      </c>
      <c r="L732">
        <v>-7.0283999999999999E-2</v>
      </c>
    </row>
    <row r="733" spans="1:12" x14ac:dyDescent="0.2">
      <c r="A733">
        <v>0.96390200000000004</v>
      </c>
      <c r="B733">
        <v>0.90835900000000003</v>
      </c>
      <c r="C733">
        <v>0.97434600000000005</v>
      </c>
      <c r="D733">
        <v>0.94773399999999997</v>
      </c>
      <c r="E733">
        <v>0.96765199999999996</v>
      </c>
      <c r="F733">
        <v>0.89846700000000002</v>
      </c>
      <c r="G733">
        <v>0.92436600000000002</v>
      </c>
      <c r="H733">
        <v>0.92436600000000002</v>
      </c>
      <c r="I733">
        <v>0.92436600000000002</v>
      </c>
      <c r="J733">
        <v>0.92436600000000002</v>
      </c>
      <c r="L733">
        <v>-4.9979999999999997E-2</v>
      </c>
    </row>
    <row r="734" spans="1:12" x14ac:dyDescent="0.2">
      <c r="A734">
        <v>0.98866399999999999</v>
      </c>
      <c r="B734">
        <v>0.93530400000000002</v>
      </c>
      <c r="C734">
        <v>1.0066120000000001</v>
      </c>
      <c r="D734">
        <v>0.97734600000000005</v>
      </c>
      <c r="E734">
        <v>0.99315799999999999</v>
      </c>
      <c r="F734">
        <v>0.92245600000000005</v>
      </c>
      <c r="G734">
        <v>0.94273899999999999</v>
      </c>
      <c r="H734">
        <v>0.94273899999999999</v>
      </c>
      <c r="I734">
        <v>0.94273899999999999</v>
      </c>
      <c r="J734">
        <v>0.94273899999999999</v>
      </c>
      <c r="L734">
        <v>-6.3872999999999999E-2</v>
      </c>
    </row>
    <row r="735" spans="1:12" x14ac:dyDescent="0.2">
      <c r="A735">
        <v>1.021012</v>
      </c>
      <c r="B735">
        <v>0.96590699999999996</v>
      </c>
      <c r="C735">
        <v>1.039547</v>
      </c>
      <c r="D735">
        <v>1.0093240000000001</v>
      </c>
      <c r="E735">
        <v>1.0256529999999999</v>
      </c>
      <c r="F735">
        <v>0.95263799999999998</v>
      </c>
      <c r="G735">
        <v>0.96910200000000002</v>
      </c>
      <c r="H735">
        <v>0.96910200000000002</v>
      </c>
      <c r="I735">
        <v>0.96910099999999999</v>
      </c>
      <c r="J735">
        <v>0.96910099999999999</v>
      </c>
      <c r="L735">
        <v>-7.0445999999999995E-2</v>
      </c>
    </row>
    <row r="736" spans="1:12" x14ac:dyDescent="0.2">
      <c r="A736">
        <v>1.0226710000000001</v>
      </c>
      <c r="B736">
        <v>0.967476</v>
      </c>
      <c r="C736">
        <v>0.96523899999999996</v>
      </c>
      <c r="D736">
        <v>1.010964</v>
      </c>
      <c r="E736">
        <v>1.0273190000000001</v>
      </c>
      <c r="F736">
        <v>0.95418599999999998</v>
      </c>
      <c r="G736">
        <v>0.96995799999999999</v>
      </c>
      <c r="H736">
        <v>0.96995799999999999</v>
      </c>
      <c r="I736">
        <v>0.96995799999999999</v>
      </c>
      <c r="J736">
        <v>0.96995799999999999</v>
      </c>
      <c r="L736">
        <v>-5.7361000000000002E-2</v>
      </c>
    </row>
    <row r="737" spans="1:12" x14ac:dyDescent="0.2">
      <c r="A737">
        <v>0.95849099999999998</v>
      </c>
      <c r="B737">
        <v>0.91942299999999999</v>
      </c>
      <c r="C737">
        <v>0.926454</v>
      </c>
      <c r="D737">
        <v>0.93753799999999998</v>
      </c>
      <c r="E737">
        <v>0.97663800000000001</v>
      </c>
      <c r="F737">
        <v>0.91632199999999997</v>
      </c>
      <c r="G737">
        <v>0.91564100000000004</v>
      </c>
      <c r="H737">
        <v>0.91564100000000004</v>
      </c>
      <c r="I737">
        <v>0.91564100000000004</v>
      </c>
      <c r="J737">
        <v>0.91564100000000004</v>
      </c>
      <c r="L737">
        <v>-6.0997000000000003E-2</v>
      </c>
    </row>
    <row r="738" spans="1:12" x14ac:dyDescent="0.2">
      <c r="A738">
        <v>1.01908</v>
      </c>
      <c r="B738">
        <v>0.97754200000000002</v>
      </c>
      <c r="C738">
        <v>0.98501700000000003</v>
      </c>
      <c r="D738">
        <v>0.99680100000000005</v>
      </c>
      <c r="E738">
        <v>1.0383739999999999</v>
      </c>
      <c r="F738">
        <v>0.97424500000000003</v>
      </c>
      <c r="G738">
        <v>0.96788300000000005</v>
      </c>
      <c r="H738">
        <v>0.96788300000000005</v>
      </c>
      <c r="I738">
        <v>0.96788300000000005</v>
      </c>
      <c r="J738">
        <v>0.96788300000000005</v>
      </c>
      <c r="L738">
        <v>-7.0490999999999998E-2</v>
      </c>
    </row>
    <row r="739" spans="1:12" x14ac:dyDescent="0.2">
      <c r="A739">
        <v>1.0019830000000001</v>
      </c>
      <c r="B739">
        <v>0.96242899999999998</v>
      </c>
      <c r="C739">
        <v>0.97162599999999999</v>
      </c>
      <c r="D739">
        <v>0.98124800000000001</v>
      </c>
      <c r="E739">
        <v>1.0219990000000001</v>
      </c>
      <c r="F739">
        <v>0.959677</v>
      </c>
      <c r="G739">
        <v>0.94538900000000003</v>
      </c>
      <c r="H739">
        <v>0.94538900000000003</v>
      </c>
      <c r="I739">
        <v>0.94538900000000003</v>
      </c>
      <c r="J739">
        <v>0.94538900000000003</v>
      </c>
      <c r="L739">
        <v>-7.6609999999999998E-2</v>
      </c>
    </row>
    <row r="740" spans="1:12" x14ac:dyDescent="0.2">
      <c r="A740">
        <v>1.0272159999999999</v>
      </c>
      <c r="B740">
        <v>0.98666600000000004</v>
      </c>
      <c r="C740">
        <v>0.99609400000000003</v>
      </c>
      <c r="D740">
        <v>1.0059579999999999</v>
      </c>
      <c r="E740">
        <v>1.047736</v>
      </c>
      <c r="F740">
        <v>0.98384300000000002</v>
      </c>
      <c r="G740">
        <v>0.96551699999999996</v>
      </c>
      <c r="H740">
        <v>0.96551699999999996</v>
      </c>
      <c r="I740">
        <v>0.96551699999999996</v>
      </c>
      <c r="J740">
        <v>0.96551699999999996</v>
      </c>
      <c r="L740">
        <v>-8.2219E-2</v>
      </c>
    </row>
    <row r="741" spans="1:12" x14ac:dyDescent="0.2">
      <c r="A741">
        <v>1.026022</v>
      </c>
      <c r="B741">
        <v>0.98448400000000003</v>
      </c>
      <c r="C741">
        <v>0.99365999999999999</v>
      </c>
      <c r="D741">
        <v>1.0050790000000001</v>
      </c>
      <c r="E741">
        <v>1.0464370000000001</v>
      </c>
      <c r="F741">
        <v>0.98251299999999997</v>
      </c>
      <c r="G741">
        <v>0.96277800000000002</v>
      </c>
      <c r="H741">
        <v>0.96277800000000002</v>
      </c>
      <c r="I741">
        <v>0.96277800000000002</v>
      </c>
      <c r="J741">
        <v>0.96277800000000002</v>
      </c>
      <c r="L741">
        <v>-8.3658999999999997E-2</v>
      </c>
    </row>
    <row r="742" spans="1:12" x14ac:dyDescent="0.2">
      <c r="A742">
        <v>1.002534</v>
      </c>
      <c r="B742">
        <v>0.96404500000000004</v>
      </c>
      <c r="C742">
        <v>0.97948400000000002</v>
      </c>
      <c r="D742">
        <v>0.97348100000000004</v>
      </c>
      <c r="E742">
        <v>1.022481</v>
      </c>
      <c r="F742">
        <v>0.96002100000000001</v>
      </c>
      <c r="G742">
        <v>0.94659000000000004</v>
      </c>
      <c r="H742">
        <v>0.94659000000000004</v>
      </c>
      <c r="I742">
        <v>0.94659000000000004</v>
      </c>
      <c r="J742">
        <v>0.94659000000000004</v>
      </c>
      <c r="L742">
        <v>-7.5891E-2</v>
      </c>
    </row>
    <row r="743" spans="1:12" x14ac:dyDescent="0.2">
      <c r="A743">
        <v>1.024332</v>
      </c>
      <c r="B743">
        <v>0.98573100000000002</v>
      </c>
      <c r="C743">
        <v>1.0007820000000001</v>
      </c>
      <c r="D743">
        <v>0.99537799999999999</v>
      </c>
      <c r="E743">
        <v>1.0454810000000001</v>
      </c>
      <c r="F743">
        <v>0.98089499999999996</v>
      </c>
      <c r="G743">
        <v>0.96412900000000001</v>
      </c>
      <c r="H743">
        <v>0.96412900000000001</v>
      </c>
      <c r="I743">
        <v>0.96412900000000001</v>
      </c>
      <c r="J743">
        <v>0.96412900000000001</v>
      </c>
      <c r="L743">
        <v>-8.1351999999999994E-2</v>
      </c>
    </row>
    <row r="744" spans="1:12" x14ac:dyDescent="0.2">
      <c r="A744">
        <v>1.0348539999999999</v>
      </c>
      <c r="B744">
        <v>0.99585199999999996</v>
      </c>
      <c r="C744">
        <v>1.011061</v>
      </c>
      <c r="D744">
        <v>1.0055989999999999</v>
      </c>
      <c r="E744">
        <v>1.056216</v>
      </c>
      <c r="F744">
        <v>0.99096700000000004</v>
      </c>
      <c r="G744">
        <v>0.97367999999999999</v>
      </c>
      <c r="H744">
        <v>0.97367999999999999</v>
      </c>
      <c r="I744">
        <v>0.97367999999999999</v>
      </c>
      <c r="J744">
        <v>0.97367999999999999</v>
      </c>
      <c r="L744">
        <v>-8.2535999999999998E-2</v>
      </c>
    </row>
    <row r="745" spans="1:12" x14ac:dyDescent="0.2">
      <c r="A745">
        <v>1.005282</v>
      </c>
      <c r="B745">
        <v>0.96876499999999999</v>
      </c>
      <c r="C745">
        <v>0.98818499999999998</v>
      </c>
      <c r="D745">
        <v>0.98440899999999998</v>
      </c>
      <c r="E745">
        <v>1.037839</v>
      </c>
      <c r="F745">
        <v>0.95956699999999995</v>
      </c>
      <c r="G745">
        <v>0.95610899999999999</v>
      </c>
      <c r="H745">
        <v>0.95610899999999999</v>
      </c>
      <c r="I745">
        <v>0.95610899999999999</v>
      </c>
      <c r="J745">
        <v>0.95610899999999999</v>
      </c>
      <c r="L745">
        <v>-8.1729999999999997E-2</v>
      </c>
    </row>
    <row r="746" spans="1:12" x14ac:dyDescent="0.2">
      <c r="A746">
        <v>1.0043839999999999</v>
      </c>
      <c r="B746">
        <v>0.97137499999999999</v>
      </c>
      <c r="C746">
        <v>0.99084700000000003</v>
      </c>
      <c r="D746">
        <v>0.98759200000000003</v>
      </c>
      <c r="E746">
        <v>1.040635</v>
      </c>
      <c r="F746">
        <v>0.96215099999999998</v>
      </c>
      <c r="G746">
        <v>0.95379999999999998</v>
      </c>
      <c r="H746">
        <v>0.95379999999999998</v>
      </c>
      <c r="I746">
        <v>0.95379999999999998</v>
      </c>
      <c r="J746">
        <v>0.95379999999999998</v>
      </c>
      <c r="L746">
        <v>-8.6834999999999996E-2</v>
      </c>
    </row>
    <row r="747" spans="1:12" x14ac:dyDescent="0.2">
      <c r="A747">
        <v>1.0228440000000001</v>
      </c>
      <c r="B747">
        <v>0.98922699999999997</v>
      </c>
      <c r="C747">
        <v>1.0090570000000001</v>
      </c>
      <c r="D747">
        <v>1.0057430000000001</v>
      </c>
      <c r="E747">
        <v>1.05976</v>
      </c>
      <c r="F747">
        <v>0.97983500000000001</v>
      </c>
      <c r="G747">
        <v>0.96898799999999996</v>
      </c>
      <c r="H747">
        <v>0.96898799999999996</v>
      </c>
      <c r="I747">
        <v>0.96898799999999996</v>
      </c>
      <c r="J747">
        <v>0.96898799999999996</v>
      </c>
      <c r="L747">
        <v>-9.0772000000000005E-2</v>
      </c>
    </row>
    <row r="748" spans="1:12" x14ac:dyDescent="0.2">
      <c r="A748">
        <v>0.99987199999999998</v>
      </c>
      <c r="B748">
        <v>0.96733499999999994</v>
      </c>
      <c r="C748">
        <v>0.96909000000000001</v>
      </c>
      <c r="D748">
        <v>0.96518000000000004</v>
      </c>
      <c r="E748">
        <v>1.0182549999999999</v>
      </c>
      <c r="F748">
        <v>0.95782900000000004</v>
      </c>
      <c r="G748">
        <v>0.94213599999999997</v>
      </c>
      <c r="H748">
        <v>0.94213599999999997</v>
      </c>
      <c r="I748">
        <v>0.942137</v>
      </c>
      <c r="J748">
        <v>0.942137</v>
      </c>
      <c r="L748">
        <v>-7.6118000000000005E-2</v>
      </c>
    </row>
    <row r="749" spans="1:12" x14ac:dyDescent="0.2">
      <c r="A749">
        <v>1.0092509999999999</v>
      </c>
      <c r="B749">
        <v>0.97640899999999997</v>
      </c>
      <c r="C749">
        <v>0.93945299999999998</v>
      </c>
      <c r="D749">
        <v>0.97423400000000004</v>
      </c>
      <c r="E749">
        <v>1.027806</v>
      </c>
      <c r="F749">
        <v>0.96681300000000003</v>
      </c>
      <c r="G749">
        <v>0.94007300000000005</v>
      </c>
      <c r="H749">
        <v>0.94007300000000005</v>
      </c>
      <c r="I749">
        <v>0.94007399999999997</v>
      </c>
      <c r="J749">
        <v>0.94007399999999997</v>
      </c>
      <c r="L749">
        <v>-8.7732000000000004E-2</v>
      </c>
    </row>
    <row r="750" spans="1:12" x14ac:dyDescent="0.2">
      <c r="A750">
        <v>1.0227059999999999</v>
      </c>
      <c r="B750">
        <v>0.98924500000000004</v>
      </c>
      <c r="C750">
        <v>0.95197799999999999</v>
      </c>
      <c r="D750">
        <v>0.985487</v>
      </c>
      <c r="E750">
        <v>1.040788</v>
      </c>
      <c r="F750">
        <v>0.97969899999999999</v>
      </c>
      <c r="G750">
        <v>0.95217200000000002</v>
      </c>
      <c r="H750">
        <v>0.95217200000000002</v>
      </c>
      <c r="I750">
        <v>0.95217300000000005</v>
      </c>
      <c r="J750">
        <v>0.95217300000000005</v>
      </c>
      <c r="L750">
        <v>-8.8614999999999999E-2</v>
      </c>
    </row>
    <row r="751" spans="1:12" x14ac:dyDescent="0.2">
      <c r="A751">
        <v>1.0175719999999999</v>
      </c>
      <c r="B751">
        <v>0.98427900000000002</v>
      </c>
      <c r="C751">
        <v>0.94075500000000001</v>
      </c>
      <c r="D751">
        <v>0.97428800000000004</v>
      </c>
      <c r="E751">
        <v>1.0314430000000001</v>
      </c>
      <c r="F751">
        <v>0.97500699999999996</v>
      </c>
      <c r="G751">
        <v>0.94162100000000004</v>
      </c>
      <c r="H751">
        <v>0.94162100000000004</v>
      </c>
      <c r="I751">
        <v>0.94162199999999996</v>
      </c>
      <c r="J751">
        <v>0.94162199999999996</v>
      </c>
      <c r="L751">
        <v>-8.9820999999999998E-2</v>
      </c>
    </row>
    <row r="752" spans="1:12" x14ac:dyDescent="0.2">
      <c r="A752">
        <v>0.94749300000000003</v>
      </c>
      <c r="B752">
        <v>0.916493</v>
      </c>
      <c r="C752">
        <v>0.87596600000000002</v>
      </c>
      <c r="D752">
        <v>0.90718900000000002</v>
      </c>
      <c r="E752">
        <v>0.96040800000000004</v>
      </c>
      <c r="F752">
        <v>0.90785899999999997</v>
      </c>
      <c r="G752">
        <v>0.82957899999999996</v>
      </c>
      <c r="H752">
        <v>0.82957899999999996</v>
      </c>
      <c r="I752">
        <v>0.82957999999999998</v>
      </c>
      <c r="J752">
        <v>0.82957999999999998</v>
      </c>
      <c r="L752">
        <v>-0.130828</v>
      </c>
    </row>
    <row r="753" spans="1:12" x14ac:dyDescent="0.2">
      <c r="A753">
        <v>0.98617200000000005</v>
      </c>
      <c r="B753">
        <v>0.95390600000000003</v>
      </c>
      <c r="C753">
        <v>0.91172500000000001</v>
      </c>
      <c r="D753">
        <v>0.88109099999999996</v>
      </c>
      <c r="E753">
        <v>0.999614</v>
      </c>
      <c r="F753">
        <v>0.94491999999999998</v>
      </c>
      <c r="G753">
        <v>0.84051200000000004</v>
      </c>
      <c r="H753">
        <v>0.84051200000000004</v>
      </c>
      <c r="I753">
        <v>0.84051399999999998</v>
      </c>
      <c r="J753">
        <v>0.84051399999999998</v>
      </c>
      <c r="L753">
        <v>-0.15909999999999999</v>
      </c>
    </row>
    <row r="754" spans="1:12" x14ac:dyDescent="0.2">
      <c r="A754">
        <v>1.077915</v>
      </c>
      <c r="B754">
        <v>1.043202</v>
      </c>
      <c r="C754">
        <v>0.99597999999999998</v>
      </c>
      <c r="D754">
        <v>0.96344700000000005</v>
      </c>
      <c r="E754">
        <v>1.093574</v>
      </c>
      <c r="F754">
        <v>1.0322880000000001</v>
      </c>
      <c r="G754">
        <v>0.91910000000000003</v>
      </c>
      <c r="H754">
        <v>0.91910000000000003</v>
      </c>
      <c r="I754">
        <v>0.91910099999999995</v>
      </c>
      <c r="J754">
        <v>0.91910099999999995</v>
      </c>
      <c r="L754">
        <v>-0.17447299999999999</v>
      </c>
    </row>
    <row r="755" spans="1:12" x14ac:dyDescent="0.2">
      <c r="A755">
        <v>1.0731839999999999</v>
      </c>
      <c r="B755">
        <v>1.0426949999999999</v>
      </c>
      <c r="C755">
        <v>0.99324900000000005</v>
      </c>
      <c r="D755">
        <v>0.96346399999999999</v>
      </c>
      <c r="E755">
        <v>1.0936969999999999</v>
      </c>
      <c r="F755">
        <v>1.0324660000000001</v>
      </c>
      <c r="G755">
        <v>0.91789900000000002</v>
      </c>
      <c r="H755">
        <v>0.91789900000000002</v>
      </c>
      <c r="I755">
        <v>0.91790000000000005</v>
      </c>
      <c r="J755">
        <v>0.91790000000000005</v>
      </c>
      <c r="L755">
        <v>-0.17579700000000001</v>
      </c>
    </row>
    <row r="756" spans="1:12" x14ac:dyDescent="0.2">
      <c r="A756">
        <v>1.0585230000000001</v>
      </c>
      <c r="B756">
        <v>1.028451</v>
      </c>
      <c r="C756">
        <v>0.97968</v>
      </c>
      <c r="D756">
        <v>0.95030199999999998</v>
      </c>
      <c r="E756">
        <v>1.078756</v>
      </c>
      <c r="F756">
        <v>1.0183610000000001</v>
      </c>
      <c r="G756">
        <v>0.89323699999999995</v>
      </c>
      <c r="H756">
        <v>0.89323699999999995</v>
      </c>
      <c r="I756">
        <v>0.89323799999999998</v>
      </c>
      <c r="J756">
        <v>0.89323799999999998</v>
      </c>
      <c r="L756">
        <v>-0.18551799999999999</v>
      </c>
    </row>
    <row r="757" spans="1:12" x14ac:dyDescent="0.2">
      <c r="A757">
        <v>1.0695209999999999</v>
      </c>
      <c r="B757">
        <v>1.039841</v>
      </c>
      <c r="C757">
        <v>0.99104099999999995</v>
      </c>
      <c r="D757">
        <v>0.96129500000000001</v>
      </c>
      <c r="E757">
        <v>1.089081</v>
      </c>
      <c r="F757">
        <v>1.0281070000000001</v>
      </c>
      <c r="G757">
        <v>0.89890999999999999</v>
      </c>
      <c r="H757">
        <v>0.89890999999999999</v>
      </c>
      <c r="I757">
        <v>0.89891100000000002</v>
      </c>
      <c r="J757">
        <v>0.89891100000000002</v>
      </c>
      <c r="L757">
        <v>-0.19017000000000001</v>
      </c>
    </row>
    <row r="758" spans="1:12" x14ac:dyDescent="0.2">
      <c r="A758">
        <v>1.063572</v>
      </c>
      <c r="B758">
        <v>1.0328120000000001</v>
      </c>
      <c r="C758">
        <v>0.98552799999999996</v>
      </c>
      <c r="D758">
        <v>0.95594800000000002</v>
      </c>
      <c r="E758">
        <v>1.0830230000000001</v>
      </c>
      <c r="F758">
        <v>1.022389</v>
      </c>
      <c r="G758">
        <v>0.88143800000000005</v>
      </c>
      <c r="H758">
        <v>0.88143800000000005</v>
      </c>
      <c r="I758">
        <v>0.88143899999999997</v>
      </c>
      <c r="J758">
        <v>0.88143899999999997</v>
      </c>
      <c r="L758">
        <v>-0.20158400000000001</v>
      </c>
    </row>
    <row r="759" spans="1:12" x14ac:dyDescent="0.2">
      <c r="A759">
        <v>1.0729949999999999</v>
      </c>
      <c r="B759">
        <v>1.0419620000000001</v>
      </c>
      <c r="C759">
        <v>0.994259</v>
      </c>
      <c r="D759">
        <v>0.96441699999999997</v>
      </c>
      <c r="E759">
        <v>1.0926180000000001</v>
      </c>
      <c r="F759">
        <v>1.031447</v>
      </c>
      <c r="G759">
        <v>0.87826499999999996</v>
      </c>
      <c r="H759">
        <v>0.87826499999999996</v>
      </c>
      <c r="I759">
        <v>0.87826599999999999</v>
      </c>
      <c r="J759">
        <v>0.87826599999999999</v>
      </c>
      <c r="L759">
        <v>-0.21435199999999999</v>
      </c>
    </row>
    <row r="760" spans="1:12" x14ac:dyDescent="0.2">
      <c r="A760">
        <v>1.104068</v>
      </c>
      <c r="B760">
        <v>1.0721369999999999</v>
      </c>
      <c r="C760">
        <v>1.023053</v>
      </c>
      <c r="D760">
        <v>0.99234599999999995</v>
      </c>
      <c r="E760">
        <v>1.12426</v>
      </c>
      <c r="F760">
        <v>1.0613170000000001</v>
      </c>
      <c r="G760">
        <v>0.90334300000000001</v>
      </c>
      <c r="H760">
        <v>0.90334300000000001</v>
      </c>
      <c r="I760">
        <v>0.90334400000000004</v>
      </c>
      <c r="J760">
        <v>0.90334400000000004</v>
      </c>
      <c r="L760">
        <v>-0.220916</v>
      </c>
    </row>
    <row r="761" spans="1:12" x14ac:dyDescent="0.2">
      <c r="A761">
        <v>1.0928580000000001</v>
      </c>
      <c r="B761">
        <v>1.0612509999999999</v>
      </c>
      <c r="C761">
        <v>1.0126649999999999</v>
      </c>
      <c r="D761">
        <v>0.98226999999999998</v>
      </c>
      <c r="E761">
        <v>1.1128439999999999</v>
      </c>
      <c r="F761">
        <v>1.05054</v>
      </c>
      <c r="G761">
        <v>0.88925299999999996</v>
      </c>
      <c r="H761">
        <v>0.88925299999999996</v>
      </c>
      <c r="I761">
        <v>0.88925399999999999</v>
      </c>
      <c r="J761">
        <v>0.88925399999999999</v>
      </c>
      <c r="L761">
        <v>-0.22359000000000001</v>
      </c>
    </row>
    <row r="762" spans="1:12" x14ac:dyDescent="0.2">
      <c r="A762">
        <v>1.0916699999999999</v>
      </c>
      <c r="B762">
        <v>1.06029</v>
      </c>
      <c r="C762">
        <v>1.0121230000000001</v>
      </c>
      <c r="D762">
        <v>0.98063800000000001</v>
      </c>
      <c r="E762">
        <v>1.1116569999999999</v>
      </c>
      <c r="F762">
        <v>1.049668</v>
      </c>
      <c r="G762">
        <v>0.88897800000000005</v>
      </c>
      <c r="H762">
        <v>0.88897800000000005</v>
      </c>
      <c r="I762">
        <v>0.88897899999999996</v>
      </c>
      <c r="J762">
        <v>0.88897899999999996</v>
      </c>
      <c r="L762">
        <v>-0.22267799999999999</v>
      </c>
    </row>
    <row r="763" spans="1:12" x14ac:dyDescent="0.2">
      <c r="A763">
        <v>1.0792109999999999</v>
      </c>
      <c r="B763">
        <v>1.048117</v>
      </c>
      <c r="C763">
        <v>0.98989400000000005</v>
      </c>
      <c r="D763">
        <v>0.96834399999999998</v>
      </c>
      <c r="E763">
        <v>1.0974999999999999</v>
      </c>
      <c r="F763">
        <v>1.0357000000000001</v>
      </c>
      <c r="G763">
        <v>0.87413200000000002</v>
      </c>
      <c r="H763">
        <v>0.87413200000000002</v>
      </c>
      <c r="I763">
        <v>0.87413200000000002</v>
      </c>
      <c r="J763">
        <v>0.87413200000000002</v>
      </c>
      <c r="L763">
        <v>-0.22336800000000001</v>
      </c>
    </row>
    <row r="764" spans="1:12" x14ac:dyDescent="0.2">
      <c r="A764">
        <v>1.086225</v>
      </c>
      <c r="B764">
        <v>1.056352</v>
      </c>
      <c r="C764">
        <v>0.99600299999999997</v>
      </c>
      <c r="D764">
        <v>0.97319999999999995</v>
      </c>
      <c r="E764">
        <v>1.1037490000000001</v>
      </c>
      <c r="F764">
        <v>1.0411300000000001</v>
      </c>
      <c r="G764">
        <v>0.87798299999999996</v>
      </c>
      <c r="H764">
        <v>0.87798299999999996</v>
      </c>
      <c r="I764">
        <v>0.87798399999999999</v>
      </c>
      <c r="J764">
        <v>0.87798399999999999</v>
      </c>
      <c r="L764">
        <v>-0.22576499999999999</v>
      </c>
    </row>
    <row r="765" spans="1:12" x14ac:dyDescent="0.2">
      <c r="A765">
        <v>1.073801</v>
      </c>
      <c r="B765">
        <v>1.0440160000000001</v>
      </c>
      <c r="C765">
        <v>0.98495500000000002</v>
      </c>
      <c r="D765">
        <v>0.96197699999999997</v>
      </c>
      <c r="E765">
        <v>1.087588</v>
      </c>
      <c r="F765">
        <v>1.0267949999999999</v>
      </c>
      <c r="G765">
        <v>0.86532299999999995</v>
      </c>
      <c r="H765">
        <v>0.86532299999999995</v>
      </c>
      <c r="I765">
        <v>0.86532299999999995</v>
      </c>
      <c r="J765">
        <v>0.86532299999999995</v>
      </c>
      <c r="L765">
        <v>-0.22226499999999999</v>
      </c>
    </row>
    <row r="766" spans="1:12" x14ac:dyDescent="0.2">
      <c r="A766">
        <v>1.096206</v>
      </c>
      <c r="B766">
        <v>1.0674600000000001</v>
      </c>
      <c r="C766">
        <v>1.0056830000000001</v>
      </c>
      <c r="D766">
        <v>0.98379799999999995</v>
      </c>
      <c r="E766">
        <v>1.112484</v>
      </c>
      <c r="F766">
        <v>1.0471220000000001</v>
      </c>
      <c r="G766">
        <v>0.88184600000000002</v>
      </c>
      <c r="H766">
        <v>0.88184600000000002</v>
      </c>
      <c r="I766">
        <v>0.88184600000000002</v>
      </c>
      <c r="J766">
        <v>0.88184600000000002</v>
      </c>
      <c r="L766">
        <v>-0.23063800000000001</v>
      </c>
    </row>
    <row r="767" spans="1:12" x14ac:dyDescent="0.2">
      <c r="A767">
        <v>1.1023609999999999</v>
      </c>
      <c r="B767">
        <v>1.0734539999999999</v>
      </c>
      <c r="C767">
        <v>1.0113289999999999</v>
      </c>
      <c r="D767">
        <v>0.98932200000000003</v>
      </c>
      <c r="E767">
        <v>1.1099540000000001</v>
      </c>
      <c r="F767">
        <v>1.0530010000000001</v>
      </c>
      <c r="G767">
        <v>0.88272200000000001</v>
      </c>
      <c r="H767">
        <v>0.88272200000000001</v>
      </c>
      <c r="I767">
        <v>0.88272200000000001</v>
      </c>
      <c r="J767">
        <v>0.88272200000000001</v>
      </c>
      <c r="L767">
        <v>-0.22723199999999999</v>
      </c>
    </row>
    <row r="768" spans="1:12" x14ac:dyDescent="0.2">
      <c r="A768">
        <v>1.079615</v>
      </c>
      <c r="B768">
        <v>1.050773</v>
      </c>
      <c r="C768">
        <v>0.99177000000000004</v>
      </c>
      <c r="D768">
        <v>0.96913499999999997</v>
      </c>
      <c r="E768">
        <v>1.086349</v>
      </c>
      <c r="F768">
        <v>1.0280279999999999</v>
      </c>
      <c r="G768">
        <v>0.85395699999999997</v>
      </c>
      <c r="H768">
        <v>0.85395699999999997</v>
      </c>
      <c r="I768">
        <v>0.85395799999999999</v>
      </c>
      <c r="J768">
        <v>0.85395799999999999</v>
      </c>
      <c r="L768">
        <v>-0.23239099999999999</v>
      </c>
    </row>
    <row r="769" spans="1:12" x14ac:dyDescent="0.2">
      <c r="A769">
        <v>1.014256</v>
      </c>
      <c r="B769">
        <v>0.994058</v>
      </c>
      <c r="C769">
        <v>0.90032599999999996</v>
      </c>
      <c r="D769">
        <v>0.90268800000000005</v>
      </c>
      <c r="E769">
        <v>1.0205820000000001</v>
      </c>
      <c r="F769">
        <v>0.96579199999999998</v>
      </c>
      <c r="G769">
        <v>0.82425999999999999</v>
      </c>
      <c r="H769">
        <v>0.82425999999999999</v>
      </c>
      <c r="I769">
        <v>0.82426100000000002</v>
      </c>
      <c r="J769">
        <v>0.82426100000000002</v>
      </c>
      <c r="L769">
        <v>-0.196321</v>
      </c>
    </row>
    <row r="770" spans="1:12" x14ac:dyDescent="0.2">
      <c r="A770">
        <v>1.0925400000000001</v>
      </c>
      <c r="B770">
        <v>1.0696680000000001</v>
      </c>
      <c r="C770">
        <v>0.97118899999999997</v>
      </c>
      <c r="D770">
        <v>0.972414</v>
      </c>
      <c r="E770">
        <v>1.1009169999999999</v>
      </c>
      <c r="F770">
        <v>1.038049</v>
      </c>
      <c r="G770">
        <v>0.88783299999999998</v>
      </c>
      <c r="H770">
        <v>0.88783299999999998</v>
      </c>
      <c r="I770">
        <v>0.88783400000000001</v>
      </c>
      <c r="J770">
        <v>0.88783400000000001</v>
      </c>
      <c r="L770">
        <v>-0.21308299999999999</v>
      </c>
    </row>
    <row r="771" spans="1:12" x14ac:dyDescent="0.2">
      <c r="A771">
        <v>1.0930329999999999</v>
      </c>
      <c r="B771">
        <v>1.0693140000000001</v>
      </c>
      <c r="C771">
        <v>0.96481700000000004</v>
      </c>
      <c r="D771">
        <v>0.97285200000000005</v>
      </c>
      <c r="E771">
        <v>1.1014139999999999</v>
      </c>
      <c r="F771">
        <v>1.0385169999999999</v>
      </c>
      <c r="G771">
        <v>0.87973599999999996</v>
      </c>
      <c r="H771">
        <v>0.87973599999999996</v>
      </c>
      <c r="I771">
        <v>0.87973699999999999</v>
      </c>
      <c r="J771">
        <v>0.87973699999999999</v>
      </c>
      <c r="L771">
        <v>-0.22167700000000001</v>
      </c>
    </row>
    <row r="772" spans="1:12" x14ac:dyDescent="0.2">
      <c r="A772">
        <v>1.0796159999999999</v>
      </c>
      <c r="B772">
        <v>1.0553060000000001</v>
      </c>
      <c r="C772">
        <v>0.95033299999999998</v>
      </c>
      <c r="D772">
        <v>0.96091000000000004</v>
      </c>
      <c r="E772">
        <v>1.0878939999999999</v>
      </c>
      <c r="F772">
        <v>1.0257689999999999</v>
      </c>
      <c r="G772">
        <v>0.85731000000000002</v>
      </c>
      <c r="H772">
        <v>0.85731000000000002</v>
      </c>
      <c r="I772">
        <v>0.85731000000000002</v>
      </c>
      <c r="J772">
        <v>0.85731000000000002</v>
      </c>
      <c r="L772">
        <v>-0.23058400000000001</v>
      </c>
    </row>
    <row r="773" spans="1:12" x14ac:dyDescent="0.2">
      <c r="A773">
        <v>1.1227860000000001</v>
      </c>
      <c r="B773">
        <v>1.0975029999999999</v>
      </c>
      <c r="C773">
        <v>0.98833300000000002</v>
      </c>
      <c r="D773">
        <v>0.99933300000000003</v>
      </c>
      <c r="E773">
        <v>1.131394</v>
      </c>
      <c r="F773">
        <v>1.066786</v>
      </c>
      <c r="G773">
        <v>0.89038600000000001</v>
      </c>
      <c r="H773">
        <v>0.89038600000000001</v>
      </c>
      <c r="I773">
        <v>0.89038700000000004</v>
      </c>
      <c r="J773">
        <v>0.89038700000000004</v>
      </c>
      <c r="L773">
        <v>-0.241007</v>
      </c>
    </row>
    <row r="774" spans="1:12" x14ac:dyDescent="0.2">
      <c r="A774">
        <v>1.1091740000000001</v>
      </c>
      <c r="B774">
        <v>1.0841989999999999</v>
      </c>
      <c r="C774">
        <v>0.97635099999999997</v>
      </c>
      <c r="D774">
        <v>0.98721899999999996</v>
      </c>
      <c r="E774">
        <v>1.1176790000000001</v>
      </c>
      <c r="F774">
        <v>1.0538529999999999</v>
      </c>
      <c r="G774">
        <v>0.87289799999999995</v>
      </c>
      <c r="H774">
        <v>0.87289799999999995</v>
      </c>
      <c r="I774">
        <v>0.87289799999999995</v>
      </c>
      <c r="J774">
        <v>0.87289799999999995</v>
      </c>
      <c r="L774">
        <v>-0.244781</v>
      </c>
    </row>
    <row r="775" spans="1:12" x14ac:dyDescent="0.2">
      <c r="A775">
        <v>1.100487</v>
      </c>
      <c r="B775">
        <v>1.0778920000000001</v>
      </c>
      <c r="C775">
        <v>0.96956799999999999</v>
      </c>
      <c r="D775">
        <v>0.98336500000000004</v>
      </c>
      <c r="E775">
        <v>1.107448</v>
      </c>
      <c r="F775">
        <v>1.0432939999999999</v>
      </c>
      <c r="G775">
        <v>0.86655400000000005</v>
      </c>
      <c r="H775">
        <v>0.86655400000000005</v>
      </c>
      <c r="I775">
        <v>0.86655499999999996</v>
      </c>
      <c r="J775">
        <v>0.86655499999999996</v>
      </c>
      <c r="L775">
        <v>-0.240893</v>
      </c>
    </row>
    <row r="776" spans="1:12" x14ac:dyDescent="0.2">
      <c r="A776">
        <v>1.104651</v>
      </c>
      <c r="B776">
        <v>1.0785739999999999</v>
      </c>
      <c r="C776">
        <v>0.96273799999999998</v>
      </c>
      <c r="D776">
        <v>0.98650800000000005</v>
      </c>
      <c r="E776">
        <v>1.109869</v>
      </c>
      <c r="F776">
        <v>1.046629</v>
      </c>
      <c r="G776">
        <v>0.86538800000000005</v>
      </c>
      <c r="H776">
        <v>0.86538800000000005</v>
      </c>
      <c r="I776">
        <v>0.86538899999999996</v>
      </c>
      <c r="J776">
        <v>0.86538899999999996</v>
      </c>
      <c r="L776">
        <v>-0.24448</v>
      </c>
    </row>
    <row r="777" spans="1:12" x14ac:dyDescent="0.2">
      <c r="A777">
        <v>1.109235</v>
      </c>
      <c r="B777">
        <v>1.082047</v>
      </c>
      <c r="C777">
        <v>0.96611999999999998</v>
      </c>
      <c r="D777">
        <v>0.99010600000000004</v>
      </c>
      <c r="E777">
        <v>1.1083259999999999</v>
      </c>
      <c r="F777">
        <v>1.050972</v>
      </c>
      <c r="G777">
        <v>0.86685599999999996</v>
      </c>
      <c r="H777">
        <v>0.86685599999999996</v>
      </c>
      <c r="I777">
        <v>0.86685599999999996</v>
      </c>
      <c r="J777">
        <v>0.86685599999999996</v>
      </c>
      <c r="L777">
        <v>-0.24237900000000001</v>
      </c>
    </row>
    <row r="778" spans="1:12" x14ac:dyDescent="0.2">
      <c r="A778">
        <v>1.089021</v>
      </c>
      <c r="B778">
        <v>1.0623279999999999</v>
      </c>
      <c r="C778">
        <v>0.94851399999999997</v>
      </c>
      <c r="D778">
        <v>0.96995200000000004</v>
      </c>
      <c r="E778">
        <v>1.085766</v>
      </c>
      <c r="F778">
        <v>1.031207</v>
      </c>
      <c r="G778">
        <v>0.83713400000000004</v>
      </c>
      <c r="H778">
        <v>0.83713400000000004</v>
      </c>
      <c r="I778">
        <v>0.83713400000000004</v>
      </c>
      <c r="J778">
        <v>0.83713400000000004</v>
      </c>
      <c r="L778">
        <v>-0.25188700000000003</v>
      </c>
    </row>
    <row r="779" spans="1:12" x14ac:dyDescent="0.2">
      <c r="A779">
        <v>1.0854809999999999</v>
      </c>
      <c r="B779">
        <v>1.079156</v>
      </c>
      <c r="C779">
        <v>0.95989899999999995</v>
      </c>
      <c r="D779">
        <v>0.98531599999999997</v>
      </c>
      <c r="E779">
        <v>1.0987979999999999</v>
      </c>
      <c r="F779">
        <v>1.0411760000000001</v>
      </c>
      <c r="G779">
        <v>0.84352300000000002</v>
      </c>
      <c r="H779">
        <v>0.84352300000000002</v>
      </c>
      <c r="I779">
        <v>0.84352300000000002</v>
      </c>
      <c r="J779">
        <v>0.84352300000000002</v>
      </c>
      <c r="L779">
        <v>-0.25527499999999997</v>
      </c>
    </row>
    <row r="780" spans="1:12" x14ac:dyDescent="0.2">
      <c r="A780">
        <v>1.114374</v>
      </c>
      <c r="B780">
        <v>1.106873</v>
      </c>
      <c r="C780">
        <v>0.98597100000000004</v>
      </c>
      <c r="D780">
        <v>1.0111520000000001</v>
      </c>
      <c r="E780">
        <v>1.12761</v>
      </c>
      <c r="F780">
        <v>1.0608580000000001</v>
      </c>
      <c r="G780">
        <v>0.86708099999999999</v>
      </c>
      <c r="H780">
        <v>0.86708099999999999</v>
      </c>
      <c r="I780">
        <v>0.86708200000000002</v>
      </c>
      <c r="J780">
        <v>0.86708200000000002</v>
      </c>
      <c r="L780">
        <v>-0.26052799999999998</v>
      </c>
    </row>
    <row r="781" spans="1:12" x14ac:dyDescent="0.2">
      <c r="A781">
        <v>1.104169</v>
      </c>
      <c r="B781">
        <v>1.0977950000000001</v>
      </c>
      <c r="C781">
        <v>0.97877400000000003</v>
      </c>
      <c r="D781">
        <v>1.0037860000000001</v>
      </c>
      <c r="E781">
        <v>1.1191199999999999</v>
      </c>
      <c r="F781">
        <v>1.053364</v>
      </c>
      <c r="G781">
        <v>0.85402599999999995</v>
      </c>
      <c r="H781">
        <v>0.85402599999999995</v>
      </c>
      <c r="I781">
        <v>0.85402699999999998</v>
      </c>
      <c r="J781">
        <v>0.85402699999999998</v>
      </c>
      <c r="L781">
        <v>-0.26509300000000002</v>
      </c>
    </row>
    <row r="782" spans="1:12" x14ac:dyDescent="0.2">
      <c r="A782">
        <v>1.1149530000000001</v>
      </c>
      <c r="B782">
        <v>1.090805</v>
      </c>
      <c r="C782">
        <v>0.98544900000000002</v>
      </c>
      <c r="D782">
        <v>1.0135890000000001</v>
      </c>
      <c r="E782">
        <v>1.13005</v>
      </c>
      <c r="F782">
        <v>1.0636509999999999</v>
      </c>
      <c r="G782">
        <v>0.85981300000000005</v>
      </c>
      <c r="H782">
        <v>0.85981300000000005</v>
      </c>
      <c r="I782">
        <v>0.85981399999999997</v>
      </c>
      <c r="J782">
        <v>0.85981399999999997</v>
      </c>
      <c r="L782">
        <v>-0.27023599999999998</v>
      </c>
    </row>
    <row r="783" spans="1:12" x14ac:dyDescent="0.2">
      <c r="A783">
        <v>1.114457</v>
      </c>
      <c r="B783">
        <v>1.0888420000000001</v>
      </c>
      <c r="C783">
        <v>0.98511899999999997</v>
      </c>
      <c r="D783">
        <v>1.01312</v>
      </c>
      <c r="E783">
        <v>1.1288659999999999</v>
      </c>
      <c r="F783">
        <v>1.06402</v>
      </c>
      <c r="G783">
        <v>0.85915799999999998</v>
      </c>
      <c r="H783">
        <v>0.85915799999999998</v>
      </c>
      <c r="I783">
        <v>0.85915900000000001</v>
      </c>
      <c r="J783">
        <v>0.85915900000000001</v>
      </c>
      <c r="L783">
        <v>-0.26970699999999997</v>
      </c>
    </row>
    <row r="784" spans="1:12" x14ac:dyDescent="0.2">
      <c r="A784">
        <v>1.0752900000000001</v>
      </c>
      <c r="B784">
        <v>1.0581579999999999</v>
      </c>
      <c r="C784">
        <v>0.95794500000000005</v>
      </c>
      <c r="D784">
        <v>0.98446800000000001</v>
      </c>
      <c r="E784">
        <v>1.0975729999999999</v>
      </c>
      <c r="F784">
        <v>1.0280020000000001</v>
      </c>
      <c r="G784">
        <v>0.82522200000000001</v>
      </c>
      <c r="H784">
        <v>0.82522200000000001</v>
      </c>
      <c r="I784">
        <v>0.82522200000000001</v>
      </c>
      <c r="J784">
        <v>0.82522200000000001</v>
      </c>
      <c r="L784">
        <v>-0.27235100000000001</v>
      </c>
    </row>
    <row r="785" spans="1:12" x14ac:dyDescent="0.2">
      <c r="A785">
        <v>1.0944700000000001</v>
      </c>
      <c r="B785">
        <v>1.0770329999999999</v>
      </c>
      <c r="C785">
        <v>0.97503200000000001</v>
      </c>
      <c r="D785">
        <v>1.0020279999999999</v>
      </c>
      <c r="E785">
        <v>1.1171500000000001</v>
      </c>
      <c r="F785">
        <v>1.046338</v>
      </c>
      <c r="G785">
        <v>0.82606999999999997</v>
      </c>
      <c r="H785">
        <v>0.82606999999999997</v>
      </c>
      <c r="I785">
        <v>0.826071</v>
      </c>
      <c r="J785">
        <v>0.826071</v>
      </c>
      <c r="L785">
        <v>-0.29107899999999998</v>
      </c>
    </row>
    <row r="786" spans="1:12" x14ac:dyDescent="0.2">
      <c r="A786">
        <v>1.123176</v>
      </c>
      <c r="B786">
        <v>1.105281</v>
      </c>
      <c r="C786">
        <v>1.000605</v>
      </c>
      <c r="D786">
        <v>1.0283089999999999</v>
      </c>
      <c r="E786">
        <v>1.144925</v>
      </c>
      <c r="F786">
        <v>1.073782</v>
      </c>
      <c r="G786">
        <v>0.84218199999999999</v>
      </c>
      <c r="H786">
        <v>0.84218199999999999</v>
      </c>
      <c r="I786">
        <v>0.84218300000000001</v>
      </c>
      <c r="J786">
        <v>0.84218300000000001</v>
      </c>
      <c r="L786">
        <v>-0.30274200000000001</v>
      </c>
    </row>
    <row r="787" spans="1:12" x14ac:dyDescent="0.2">
      <c r="A787">
        <v>1.1250469999999999</v>
      </c>
      <c r="B787">
        <v>1.1071230000000001</v>
      </c>
      <c r="C787">
        <v>1.0022720000000001</v>
      </c>
      <c r="D787">
        <v>1.0300229999999999</v>
      </c>
      <c r="E787">
        <v>1.146833</v>
      </c>
      <c r="F787">
        <v>1.0755710000000001</v>
      </c>
      <c r="G787">
        <v>0.83781899999999998</v>
      </c>
      <c r="H787">
        <v>0.83781899999999998</v>
      </c>
      <c r="I787">
        <v>0.83782000000000001</v>
      </c>
      <c r="J787">
        <v>0.83782000000000001</v>
      </c>
      <c r="L787">
        <v>-0.30901299999999998</v>
      </c>
    </row>
    <row r="788" spans="1:12" x14ac:dyDescent="0.2">
      <c r="A788">
        <v>1.113105</v>
      </c>
      <c r="B788">
        <v>1.0941620000000001</v>
      </c>
      <c r="C788">
        <v>0.98919400000000002</v>
      </c>
      <c r="D788">
        <v>1.018178</v>
      </c>
      <c r="E788">
        <v>1.133256</v>
      </c>
      <c r="F788">
        <v>1.065469</v>
      </c>
      <c r="G788">
        <v>0.82246799999999998</v>
      </c>
      <c r="H788">
        <v>0.82246799999999998</v>
      </c>
      <c r="I788">
        <v>0.82246900000000001</v>
      </c>
      <c r="J788">
        <v>0.82246900000000001</v>
      </c>
      <c r="L788">
        <v>-0.31078699999999998</v>
      </c>
    </row>
    <row r="789" spans="1:12" x14ac:dyDescent="0.2">
      <c r="A789">
        <v>1.1245240000000001</v>
      </c>
      <c r="B789">
        <v>1.101494</v>
      </c>
      <c r="C789">
        <v>1.001044</v>
      </c>
      <c r="D789">
        <v>1.0254160000000001</v>
      </c>
      <c r="E789">
        <v>1.149281</v>
      </c>
      <c r="F789">
        <v>1.079353</v>
      </c>
      <c r="G789">
        <v>0.83228000000000002</v>
      </c>
      <c r="H789">
        <v>0.83228000000000002</v>
      </c>
      <c r="I789">
        <v>0.83228199999999997</v>
      </c>
      <c r="J789">
        <v>0.83228199999999997</v>
      </c>
      <c r="L789">
        <v>-0.31699899999999998</v>
      </c>
    </row>
    <row r="790" spans="1:12" x14ac:dyDescent="0.2">
      <c r="A790">
        <v>1.120547</v>
      </c>
      <c r="B790">
        <v>1.0975969999999999</v>
      </c>
      <c r="C790">
        <v>0.94244300000000003</v>
      </c>
      <c r="D790">
        <v>1.0217890000000001</v>
      </c>
      <c r="E790">
        <v>1.145216</v>
      </c>
      <c r="F790">
        <v>1.075536</v>
      </c>
      <c r="G790">
        <v>0.82486999999999999</v>
      </c>
      <c r="H790">
        <v>0.82486999999999999</v>
      </c>
      <c r="I790">
        <v>0.82487100000000002</v>
      </c>
      <c r="J790">
        <v>0.82487100000000002</v>
      </c>
      <c r="L790">
        <v>-0.32034499999999999</v>
      </c>
    </row>
    <row r="791" spans="1:12" x14ac:dyDescent="0.2">
      <c r="A791">
        <v>1.0507470000000001</v>
      </c>
      <c r="B791">
        <v>1.029228</v>
      </c>
      <c r="C791">
        <v>0.89583000000000002</v>
      </c>
      <c r="D791">
        <v>0.971252</v>
      </c>
      <c r="E791">
        <v>1.0885739999999999</v>
      </c>
      <c r="F791">
        <v>1.00854</v>
      </c>
      <c r="G791">
        <v>0.78037000000000001</v>
      </c>
      <c r="H791">
        <v>0.78037000000000001</v>
      </c>
      <c r="I791">
        <v>0.78037100000000004</v>
      </c>
      <c r="J791">
        <v>0.78037100000000004</v>
      </c>
      <c r="L791">
        <v>-0.308203</v>
      </c>
    </row>
    <row r="792" spans="1:12" x14ac:dyDescent="0.2">
      <c r="A792">
        <v>1.001341</v>
      </c>
      <c r="B792">
        <v>1.046956</v>
      </c>
      <c r="C792">
        <v>0.85370699999999999</v>
      </c>
      <c r="D792">
        <v>0.987981</v>
      </c>
      <c r="E792">
        <v>1.107324</v>
      </c>
      <c r="F792">
        <v>1.0259119999999999</v>
      </c>
      <c r="G792">
        <v>0.78728299999999996</v>
      </c>
      <c r="H792">
        <v>0.78728299999999996</v>
      </c>
      <c r="I792">
        <v>0.78728500000000001</v>
      </c>
      <c r="J792">
        <v>0.78728500000000001</v>
      </c>
      <c r="L792">
        <v>-0.32003900000000002</v>
      </c>
    </row>
    <row r="793" spans="1:12" x14ac:dyDescent="0.2">
      <c r="A793">
        <v>1.077458</v>
      </c>
      <c r="B793">
        <v>1.126541</v>
      </c>
      <c r="C793">
        <v>0.91860299999999995</v>
      </c>
      <c r="D793">
        <v>1.063083</v>
      </c>
      <c r="E793">
        <v>1.1914979999999999</v>
      </c>
      <c r="F793">
        <v>1.1038969999999999</v>
      </c>
      <c r="G793">
        <v>0.84168900000000002</v>
      </c>
      <c r="H793">
        <v>0.84168900000000002</v>
      </c>
      <c r="I793">
        <v>0.84169099999999997</v>
      </c>
      <c r="J793">
        <v>0.84169099999999997</v>
      </c>
      <c r="L793">
        <v>-0.34980699999999998</v>
      </c>
    </row>
    <row r="794" spans="1:12" x14ac:dyDescent="0.2">
      <c r="A794">
        <v>1.073736</v>
      </c>
      <c r="B794">
        <v>1.122649</v>
      </c>
      <c r="C794">
        <v>0.91542900000000005</v>
      </c>
      <c r="D794">
        <v>1.05941</v>
      </c>
      <c r="E794">
        <v>1.1873819999999999</v>
      </c>
      <c r="F794">
        <v>1.1000829999999999</v>
      </c>
      <c r="G794">
        <v>0.83105399999999996</v>
      </c>
      <c r="H794">
        <v>0.83105399999999996</v>
      </c>
      <c r="I794">
        <v>0.83105600000000002</v>
      </c>
      <c r="J794">
        <v>0.83105600000000002</v>
      </c>
      <c r="L794">
        <v>-0.35632599999999998</v>
      </c>
    </row>
    <row r="795" spans="1:12" x14ac:dyDescent="0.2">
      <c r="A795">
        <v>1.0521389999999999</v>
      </c>
      <c r="B795">
        <v>1.100068</v>
      </c>
      <c r="C795">
        <v>0.89701600000000004</v>
      </c>
      <c r="D795">
        <v>1.0381009999999999</v>
      </c>
      <c r="E795">
        <v>1.1634990000000001</v>
      </c>
      <c r="F795">
        <v>1.0779559999999999</v>
      </c>
      <c r="G795">
        <v>0.79729899999999998</v>
      </c>
      <c r="H795">
        <v>0.79729899999999998</v>
      </c>
      <c r="I795">
        <v>0.79730000000000001</v>
      </c>
      <c r="J795">
        <v>0.79730000000000001</v>
      </c>
      <c r="L795">
        <v>-0.366199</v>
      </c>
    </row>
    <row r="796" spans="1:12" x14ac:dyDescent="0.2">
      <c r="A796">
        <v>1.0757080000000001</v>
      </c>
      <c r="B796">
        <v>1.125032</v>
      </c>
      <c r="C796">
        <v>0.91561000000000003</v>
      </c>
      <c r="D796">
        <v>1.059374</v>
      </c>
      <c r="E796">
        <v>1.1875979999999999</v>
      </c>
      <c r="F796">
        <v>1.09951</v>
      </c>
      <c r="G796">
        <v>0.80654300000000001</v>
      </c>
      <c r="H796">
        <v>0.80654300000000001</v>
      </c>
      <c r="I796">
        <v>0.80654499999999996</v>
      </c>
      <c r="J796">
        <v>0.80654499999999996</v>
      </c>
      <c r="L796">
        <v>-0.38105299999999998</v>
      </c>
    </row>
    <row r="797" spans="1:12" x14ac:dyDescent="0.2">
      <c r="A797">
        <v>1.053194</v>
      </c>
      <c r="B797">
        <v>1.068756</v>
      </c>
      <c r="C797">
        <v>0.86980999999999997</v>
      </c>
      <c r="D797">
        <v>1.037202</v>
      </c>
      <c r="E797">
        <v>1.1627419999999999</v>
      </c>
      <c r="F797">
        <v>1.076498</v>
      </c>
      <c r="G797">
        <v>0.78326300000000004</v>
      </c>
      <c r="H797">
        <v>0.78326300000000004</v>
      </c>
      <c r="I797">
        <v>0.78326499999999999</v>
      </c>
      <c r="J797">
        <v>0.78326499999999999</v>
      </c>
      <c r="L797">
        <v>-0.37947700000000001</v>
      </c>
    </row>
    <row r="798" spans="1:12" x14ac:dyDescent="0.2">
      <c r="A798">
        <v>1.0772710000000001</v>
      </c>
      <c r="B798">
        <v>1.0957170000000001</v>
      </c>
      <c r="C798">
        <v>0.88095299999999999</v>
      </c>
      <c r="D798">
        <v>1.0504899999999999</v>
      </c>
      <c r="E798">
        <v>1.192075</v>
      </c>
      <c r="F798">
        <v>1.0939049999999999</v>
      </c>
      <c r="G798">
        <v>0.80140500000000003</v>
      </c>
      <c r="H798">
        <v>0.80140500000000003</v>
      </c>
      <c r="I798">
        <v>0.80140699999999998</v>
      </c>
      <c r="J798">
        <v>0.80140699999999998</v>
      </c>
      <c r="L798">
        <v>-0.39066800000000002</v>
      </c>
    </row>
    <row r="799" spans="1:12" x14ac:dyDescent="0.2">
      <c r="A799">
        <v>1.063223</v>
      </c>
      <c r="B799">
        <v>1.081429</v>
      </c>
      <c r="C799">
        <v>0.86946500000000004</v>
      </c>
      <c r="D799">
        <v>1.036791</v>
      </c>
      <c r="E799">
        <v>1.1765300000000001</v>
      </c>
      <c r="F799">
        <v>1.0796399999999999</v>
      </c>
      <c r="G799">
        <v>0.76961100000000005</v>
      </c>
      <c r="H799">
        <v>0.76961100000000005</v>
      </c>
      <c r="I799">
        <v>0.76961199999999996</v>
      </c>
      <c r="J799">
        <v>0.76961199999999996</v>
      </c>
      <c r="L799">
        <v>-0.406918</v>
      </c>
    </row>
    <row r="800" spans="1:12" x14ac:dyDescent="0.2">
      <c r="A800">
        <v>1.0967150000000001</v>
      </c>
      <c r="B800">
        <v>1.118357</v>
      </c>
      <c r="C800">
        <v>0.90138600000000002</v>
      </c>
      <c r="D800">
        <v>1.0748120000000001</v>
      </c>
      <c r="E800">
        <v>1.2199059999999999</v>
      </c>
      <c r="F800">
        <v>1.1206309999999999</v>
      </c>
      <c r="G800">
        <v>0.79124000000000005</v>
      </c>
      <c r="H800">
        <v>0.79124000000000005</v>
      </c>
      <c r="I800">
        <v>0.791242</v>
      </c>
      <c r="J800">
        <v>0.791242</v>
      </c>
      <c r="L800">
        <v>-0.42866399999999999</v>
      </c>
    </row>
    <row r="801" spans="1:12" x14ac:dyDescent="0.2">
      <c r="A801">
        <v>1.065707</v>
      </c>
      <c r="B801">
        <v>1.0867359999999999</v>
      </c>
      <c r="C801">
        <v>0.87590000000000001</v>
      </c>
      <c r="D801">
        <v>1.0444230000000001</v>
      </c>
      <c r="E801">
        <v>1.185414</v>
      </c>
      <c r="F801">
        <v>1.088946</v>
      </c>
      <c r="G801">
        <v>0.74620500000000001</v>
      </c>
      <c r="H801">
        <v>0.74620500000000001</v>
      </c>
      <c r="I801">
        <v>0.74620699999999995</v>
      </c>
      <c r="J801">
        <v>0.74620699999999995</v>
      </c>
      <c r="L801">
        <v>-0.43920700000000001</v>
      </c>
    </row>
    <row r="802" spans="1:12" x14ac:dyDescent="0.2">
      <c r="A802">
        <v>1.098902</v>
      </c>
      <c r="B802">
        <v>1.1205970000000001</v>
      </c>
      <c r="C802">
        <v>0.90223900000000001</v>
      </c>
      <c r="D802">
        <v>1.0721959999999999</v>
      </c>
      <c r="E802">
        <v>1.2223379999999999</v>
      </c>
      <c r="F802">
        <v>1.122269</v>
      </c>
      <c r="G802">
        <v>0.75653700000000002</v>
      </c>
      <c r="H802">
        <v>0.75653700000000002</v>
      </c>
      <c r="I802">
        <v>0.75653899999999996</v>
      </c>
      <c r="J802">
        <v>0.75653899999999996</v>
      </c>
      <c r="L802">
        <v>-0.46579900000000002</v>
      </c>
    </row>
    <row r="803" spans="1:12" x14ac:dyDescent="0.2">
      <c r="A803">
        <v>1.108487</v>
      </c>
      <c r="B803">
        <v>1.1315010000000001</v>
      </c>
      <c r="C803">
        <v>0.910053</v>
      </c>
      <c r="D803">
        <v>1.084981</v>
      </c>
      <c r="E803">
        <v>1.232783</v>
      </c>
      <c r="F803">
        <v>1.135651</v>
      </c>
      <c r="G803">
        <v>0.75860700000000003</v>
      </c>
      <c r="H803">
        <v>0.75860700000000003</v>
      </c>
      <c r="I803">
        <v>0.75860799999999995</v>
      </c>
      <c r="J803">
        <v>0.75860799999999995</v>
      </c>
      <c r="L803">
        <v>-0.47417500000000001</v>
      </c>
    </row>
    <row r="804" spans="1:12" x14ac:dyDescent="0.2">
      <c r="A804">
        <v>1.084694</v>
      </c>
      <c r="B804">
        <v>1.107416</v>
      </c>
      <c r="C804">
        <v>0.88956100000000005</v>
      </c>
      <c r="D804">
        <v>1.061423</v>
      </c>
      <c r="E804">
        <v>1.208213</v>
      </c>
      <c r="F804">
        <v>1.1109929999999999</v>
      </c>
      <c r="G804">
        <v>0.73312200000000005</v>
      </c>
      <c r="H804">
        <v>0.73312200000000005</v>
      </c>
      <c r="I804">
        <v>0.733124</v>
      </c>
      <c r="J804">
        <v>0.733124</v>
      </c>
      <c r="L804">
        <v>-0.47508899999999998</v>
      </c>
    </row>
    <row r="805" spans="1:12" x14ac:dyDescent="0.2">
      <c r="A805">
        <v>1.0607489999999999</v>
      </c>
      <c r="B805">
        <v>1.0801700000000001</v>
      </c>
      <c r="C805">
        <v>0.86714500000000005</v>
      </c>
      <c r="D805">
        <v>1.031709</v>
      </c>
      <c r="E805">
        <v>1.196685</v>
      </c>
      <c r="F805">
        <v>1.0994269999999999</v>
      </c>
      <c r="G805">
        <v>0.70375100000000002</v>
      </c>
      <c r="H805">
        <v>0.70375100000000002</v>
      </c>
      <c r="I805">
        <v>0.70375299999999996</v>
      </c>
      <c r="J805">
        <v>0.70375299999999996</v>
      </c>
      <c r="L805">
        <v>-0.49293199999999998</v>
      </c>
    </row>
    <row r="806" spans="1:12" x14ac:dyDescent="0.2">
      <c r="A806">
        <v>1.132798</v>
      </c>
      <c r="B806">
        <v>1.1527019999999999</v>
      </c>
      <c r="C806">
        <v>0.92537199999999997</v>
      </c>
      <c r="D806">
        <v>1.1009869999999999</v>
      </c>
      <c r="E806">
        <v>1.277968</v>
      </c>
      <c r="F806">
        <v>1.165303</v>
      </c>
      <c r="G806">
        <v>0.74670000000000003</v>
      </c>
      <c r="H806">
        <v>0.74670000000000003</v>
      </c>
      <c r="I806">
        <v>0.74670199999999998</v>
      </c>
      <c r="J806">
        <v>0.74670199999999998</v>
      </c>
      <c r="L806">
        <v>-0.53126600000000002</v>
      </c>
    </row>
    <row r="807" spans="1:12" x14ac:dyDescent="0.2">
      <c r="A807">
        <v>1.132009</v>
      </c>
      <c r="B807">
        <v>1.156739</v>
      </c>
      <c r="C807">
        <v>0.93026399999999998</v>
      </c>
      <c r="D807">
        <v>1.104843</v>
      </c>
      <c r="E807">
        <v>1.2824439999999999</v>
      </c>
      <c r="F807">
        <v>1.169384</v>
      </c>
      <c r="G807">
        <v>0.74268100000000004</v>
      </c>
      <c r="H807">
        <v>0.74268100000000004</v>
      </c>
      <c r="I807">
        <v>0.74268299999999998</v>
      </c>
      <c r="J807">
        <v>0.74268299999999998</v>
      </c>
      <c r="L807">
        <v>-0.53976100000000005</v>
      </c>
    </row>
    <row r="808" spans="1:12" x14ac:dyDescent="0.2">
      <c r="A808">
        <v>1.1345289999999999</v>
      </c>
      <c r="B808">
        <v>1.1609940000000001</v>
      </c>
      <c r="C808">
        <v>0.91755100000000001</v>
      </c>
      <c r="D808">
        <v>1.108409</v>
      </c>
      <c r="E808">
        <v>1.283882</v>
      </c>
      <c r="F808">
        <v>1.1717200000000001</v>
      </c>
      <c r="G808">
        <v>0.74074200000000001</v>
      </c>
      <c r="H808">
        <v>0.74074200000000001</v>
      </c>
      <c r="I808">
        <v>0.74074499999999999</v>
      </c>
      <c r="J808">
        <v>0.74074499999999999</v>
      </c>
      <c r="L808">
        <v>-0.54313699999999998</v>
      </c>
    </row>
    <row r="809" spans="1:12" x14ac:dyDescent="0.2">
      <c r="A809">
        <v>1.149986</v>
      </c>
      <c r="B809">
        <v>1.176812</v>
      </c>
      <c r="C809">
        <v>0.92936200000000002</v>
      </c>
      <c r="D809">
        <v>1.122546</v>
      </c>
      <c r="E809">
        <v>1.301377</v>
      </c>
      <c r="F809">
        <v>1.187686</v>
      </c>
      <c r="G809">
        <v>0.74817100000000003</v>
      </c>
      <c r="H809">
        <v>0.74817100000000003</v>
      </c>
      <c r="I809">
        <v>0.74817299999999998</v>
      </c>
      <c r="J809">
        <v>0.74817299999999998</v>
      </c>
      <c r="L809">
        <v>-0.55320400000000003</v>
      </c>
    </row>
    <row r="810" spans="1:12" x14ac:dyDescent="0.2">
      <c r="A810">
        <v>1.115804</v>
      </c>
      <c r="B810">
        <v>1.1418330000000001</v>
      </c>
      <c r="C810">
        <v>0.90173800000000004</v>
      </c>
      <c r="D810">
        <v>1.089181</v>
      </c>
      <c r="E810">
        <v>1.2626949999999999</v>
      </c>
      <c r="F810">
        <v>1.1523840000000001</v>
      </c>
      <c r="G810">
        <v>0.71031299999999997</v>
      </c>
      <c r="H810">
        <v>0.71031299999999997</v>
      </c>
      <c r="I810">
        <v>0.71031500000000003</v>
      </c>
      <c r="J810">
        <v>0.71031500000000003</v>
      </c>
      <c r="L810">
        <v>-0.55237999999999998</v>
      </c>
    </row>
    <row r="811" spans="1:12" x14ac:dyDescent="0.2">
      <c r="A811">
        <v>1.162434</v>
      </c>
      <c r="B811">
        <v>1.189551</v>
      </c>
      <c r="C811">
        <v>0.93942199999999998</v>
      </c>
      <c r="D811">
        <v>1.134698</v>
      </c>
      <c r="E811">
        <v>1.315464</v>
      </c>
      <c r="F811">
        <v>1.2005429999999999</v>
      </c>
      <c r="G811">
        <v>0.73651699999999998</v>
      </c>
      <c r="H811">
        <v>0.73651699999999998</v>
      </c>
      <c r="I811">
        <v>0.73651999999999995</v>
      </c>
      <c r="J811">
        <v>0.73651999999999995</v>
      </c>
      <c r="L811">
        <v>-0.57894400000000001</v>
      </c>
    </row>
    <row r="812" spans="1:12" x14ac:dyDescent="0.2">
      <c r="A812">
        <v>1.1636299999999999</v>
      </c>
      <c r="B812">
        <v>1.1907749999999999</v>
      </c>
      <c r="C812">
        <v>0.94038900000000003</v>
      </c>
      <c r="D812">
        <v>1.1358649999999999</v>
      </c>
      <c r="E812">
        <v>1.3168169999999999</v>
      </c>
      <c r="F812">
        <v>1.201778</v>
      </c>
      <c r="G812">
        <v>0.73367499999999997</v>
      </c>
      <c r="H812">
        <v>0.73367499999999997</v>
      </c>
      <c r="I812">
        <v>0.73367800000000005</v>
      </c>
      <c r="J812">
        <v>0.73367800000000005</v>
      </c>
      <c r="L812">
        <v>-0.58313899999999996</v>
      </c>
    </row>
    <row r="813" spans="1:12" x14ac:dyDescent="0.2">
      <c r="A813">
        <v>1.151948</v>
      </c>
      <c r="B813">
        <v>1.188885</v>
      </c>
      <c r="C813">
        <v>0.92677299999999996</v>
      </c>
      <c r="D813">
        <v>1.134063</v>
      </c>
      <c r="E813">
        <v>1.309258</v>
      </c>
      <c r="F813">
        <v>1.188024</v>
      </c>
      <c r="G813">
        <v>0.730402</v>
      </c>
      <c r="H813">
        <v>0.730402</v>
      </c>
      <c r="I813">
        <v>0.73040400000000005</v>
      </c>
      <c r="J813">
        <v>0.73040400000000005</v>
      </c>
      <c r="L813">
        <v>-0.57885399999999998</v>
      </c>
    </row>
    <row r="814" spans="1:12" x14ac:dyDescent="0.2">
      <c r="A814">
        <v>1.105232</v>
      </c>
      <c r="B814">
        <v>1.140671</v>
      </c>
      <c r="C814">
        <v>0.88918900000000001</v>
      </c>
      <c r="D814">
        <v>1.0880719999999999</v>
      </c>
      <c r="E814">
        <v>1.256162</v>
      </c>
      <c r="F814">
        <v>1.139845</v>
      </c>
      <c r="G814">
        <v>0.68041499999999999</v>
      </c>
      <c r="H814">
        <v>0.68041499999999999</v>
      </c>
      <c r="I814">
        <v>0.68041799999999997</v>
      </c>
      <c r="J814">
        <v>0.68041799999999997</v>
      </c>
      <c r="L814">
        <v>-0.57574400000000003</v>
      </c>
    </row>
    <row r="815" spans="1:12" x14ac:dyDescent="0.2">
      <c r="A815">
        <v>1.1423179999999999</v>
      </c>
      <c r="B815">
        <v>1.161195</v>
      </c>
      <c r="C815">
        <v>0.90797000000000005</v>
      </c>
      <c r="D815">
        <v>1.105872</v>
      </c>
      <c r="E815">
        <v>1.298089</v>
      </c>
      <c r="F815">
        <v>1.1679489999999999</v>
      </c>
      <c r="G815">
        <v>0.70262800000000003</v>
      </c>
      <c r="H815">
        <v>0.70262800000000003</v>
      </c>
      <c r="I815">
        <v>0.70262999999999998</v>
      </c>
      <c r="J815">
        <v>0.70262999999999998</v>
      </c>
      <c r="L815">
        <v>-0.59545899999999996</v>
      </c>
    </row>
    <row r="816" spans="1:12" x14ac:dyDescent="0.2">
      <c r="A816">
        <v>1.1685460000000001</v>
      </c>
      <c r="B816">
        <v>1.1878569999999999</v>
      </c>
      <c r="C816">
        <v>0.928817</v>
      </c>
      <c r="D816">
        <v>1.125246</v>
      </c>
      <c r="E816">
        <v>1.326654</v>
      </c>
      <c r="F816">
        <v>1.1947650000000001</v>
      </c>
      <c r="G816">
        <v>0.71501300000000001</v>
      </c>
      <c r="H816">
        <v>0.71501300000000001</v>
      </c>
      <c r="I816">
        <v>0.71501599999999998</v>
      </c>
      <c r="J816">
        <v>0.71501599999999998</v>
      </c>
      <c r="L816">
        <v>-0.61163800000000001</v>
      </c>
    </row>
    <row r="817" spans="1:12" x14ac:dyDescent="0.2">
      <c r="A817">
        <v>0.75302999999999998</v>
      </c>
      <c r="B817">
        <v>1.162391</v>
      </c>
      <c r="C817">
        <v>0.90890499999999996</v>
      </c>
      <c r="D817">
        <v>1.1011230000000001</v>
      </c>
      <c r="E817">
        <v>1.2982130000000001</v>
      </c>
      <c r="F817">
        <v>1.1691510000000001</v>
      </c>
      <c r="G817">
        <v>0.69723100000000005</v>
      </c>
      <c r="H817">
        <v>0.69723100000000005</v>
      </c>
      <c r="I817">
        <v>0.69723299999999999</v>
      </c>
      <c r="J817">
        <v>0.69723299999999999</v>
      </c>
      <c r="L817">
        <v>-0.60097999999999996</v>
      </c>
    </row>
    <row r="818" spans="1:12" x14ac:dyDescent="0.2">
      <c r="A818">
        <v>0.80221600000000004</v>
      </c>
      <c r="B818">
        <v>1.237214</v>
      </c>
      <c r="C818">
        <v>0.96370400000000001</v>
      </c>
      <c r="D818">
        <v>1.16753</v>
      </c>
      <c r="E818">
        <v>1.381165</v>
      </c>
      <c r="F818">
        <v>1.240556</v>
      </c>
      <c r="G818">
        <v>0.73818499999999998</v>
      </c>
      <c r="H818">
        <v>0.73818499999999998</v>
      </c>
      <c r="I818">
        <v>0.73818700000000004</v>
      </c>
      <c r="J818">
        <v>0.73818700000000004</v>
      </c>
      <c r="L818">
        <v>-0.64297800000000005</v>
      </c>
    </row>
    <row r="819" spans="1:12" x14ac:dyDescent="0.2">
      <c r="A819">
        <v>0.77476299999999998</v>
      </c>
      <c r="B819">
        <v>1.2073499999999999</v>
      </c>
      <c r="C819">
        <v>0.92550900000000003</v>
      </c>
      <c r="D819">
        <v>1.1393489999999999</v>
      </c>
      <c r="E819">
        <v>1.328948</v>
      </c>
      <c r="F819">
        <v>1.210612</v>
      </c>
      <c r="G819">
        <v>0.71171300000000004</v>
      </c>
      <c r="H819">
        <v>0.71171300000000004</v>
      </c>
      <c r="I819">
        <v>0.71171499999999999</v>
      </c>
      <c r="J819">
        <v>0.71171499999999999</v>
      </c>
      <c r="L819">
        <v>-0.61723300000000003</v>
      </c>
    </row>
    <row r="820" spans="1:12" x14ac:dyDescent="0.2">
      <c r="A820">
        <v>0.81618500000000005</v>
      </c>
      <c r="B820">
        <v>1.2719</v>
      </c>
      <c r="C820">
        <v>0.97499000000000002</v>
      </c>
      <c r="D820">
        <v>1.2002619999999999</v>
      </c>
      <c r="E820">
        <v>1.399999</v>
      </c>
      <c r="F820">
        <v>1.275336</v>
      </c>
      <c r="G820">
        <v>0.747525</v>
      </c>
      <c r="H820">
        <v>0.747525</v>
      </c>
      <c r="I820">
        <v>0.74752700000000005</v>
      </c>
      <c r="J820">
        <v>0.74752700000000005</v>
      </c>
      <c r="L820">
        <v>-0.65247200000000005</v>
      </c>
    </row>
    <row r="821" spans="1:12" x14ac:dyDescent="0.2">
      <c r="A821">
        <v>0.805674</v>
      </c>
      <c r="B821">
        <v>1.25552</v>
      </c>
      <c r="C821">
        <v>0.96243400000000001</v>
      </c>
      <c r="D821">
        <v>1.1848050000000001</v>
      </c>
      <c r="E821">
        <v>1.381969</v>
      </c>
      <c r="F821">
        <v>1.258912</v>
      </c>
      <c r="G821">
        <v>0.730765</v>
      </c>
      <c r="H821">
        <v>0.730765</v>
      </c>
      <c r="I821">
        <v>0.73076700000000006</v>
      </c>
      <c r="J821">
        <v>0.73076700000000006</v>
      </c>
      <c r="L821">
        <v>-0.65120199999999995</v>
      </c>
    </row>
    <row r="822" spans="1:12" x14ac:dyDescent="0.2">
      <c r="A822">
        <v>0.79837100000000005</v>
      </c>
      <c r="B822">
        <v>1.23681</v>
      </c>
      <c r="C822">
        <v>0.95707399999999998</v>
      </c>
      <c r="D822">
        <v>1.1785950000000001</v>
      </c>
      <c r="E822">
        <v>1.3742730000000001</v>
      </c>
      <c r="F822">
        <v>1.250699</v>
      </c>
      <c r="G822">
        <v>0.72516700000000001</v>
      </c>
      <c r="H822">
        <v>0.72516700000000001</v>
      </c>
      <c r="I822">
        <v>0.72516899999999995</v>
      </c>
      <c r="J822">
        <v>0.72516899999999995</v>
      </c>
      <c r="L822">
        <v>-0.64910400000000001</v>
      </c>
    </row>
    <row r="823" spans="1:12" x14ac:dyDescent="0.2">
      <c r="A823">
        <v>0.79260200000000003</v>
      </c>
      <c r="B823">
        <v>1.227873</v>
      </c>
      <c r="C823">
        <v>0.95015799999999995</v>
      </c>
      <c r="D823">
        <v>1.170078</v>
      </c>
      <c r="E823">
        <v>1.3643430000000001</v>
      </c>
      <c r="F823">
        <v>1.2416609999999999</v>
      </c>
      <c r="G823">
        <v>0.70665699999999998</v>
      </c>
      <c r="H823">
        <v>0.70665699999999998</v>
      </c>
      <c r="I823">
        <v>0.70665900000000004</v>
      </c>
      <c r="J823">
        <v>0.70665900000000004</v>
      </c>
      <c r="L823">
        <v>-0.65768400000000005</v>
      </c>
    </row>
    <row r="824" spans="1:12" x14ac:dyDescent="0.2">
      <c r="A824">
        <v>0.81291899999999995</v>
      </c>
      <c r="B824">
        <v>1.2593160000000001</v>
      </c>
      <c r="C824">
        <v>0.974441</v>
      </c>
      <c r="D824">
        <v>1.1910810000000001</v>
      </c>
      <c r="E824">
        <v>1.398695</v>
      </c>
      <c r="F824">
        <v>1.2734570000000001</v>
      </c>
      <c r="G824">
        <v>0.71989800000000004</v>
      </c>
      <c r="H824">
        <v>0.71989800000000004</v>
      </c>
      <c r="I824">
        <v>0.71989999999999998</v>
      </c>
      <c r="J824">
        <v>0.71989999999999998</v>
      </c>
      <c r="L824">
        <v>-0.67879500000000004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7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0.97427900000000001</v>
      </c>
      <c r="B828">
        <v>0.97625899999999999</v>
      </c>
      <c r="C828">
        <v>0.97514800000000001</v>
      </c>
      <c r="D828">
        <v>0.97813700000000003</v>
      </c>
      <c r="E828">
        <v>0.97298099999999998</v>
      </c>
      <c r="F828">
        <v>0.972132</v>
      </c>
      <c r="G828">
        <v>0.97483500000000001</v>
      </c>
      <c r="H828">
        <v>0.97483500000000001</v>
      </c>
      <c r="I828">
        <v>0.97483500000000001</v>
      </c>
      <c r="J828">
        <v>0.97483500000000001</v>
      </c>
      <c r="L828">
        <v>-3.3019999999999998E-3</v>
      </c>
    </row>
    <row r="829" spans="1:12" x14ac:dyDescent="0.2">
      <c r="A829">
        <v>0.97545899999999996</v>
      </c>
      <c r="B829">
        <v>0.98094999999999999</v>
      </c>
      <c r="C829">
        <v>0.97983399999999998</v>
      </c>
      <c r="D829">
        <v>0.98336699999999999</v>
      </c>
      <c r="E829">
        <v>0.977657</v>
      </c>
      <c r="F829">
        <v>0.97680299999999998</v>
      </c>
      <c r="G829">
        <v>0.97452799999999995</v>
      </c>
      <c r="H829">
        <v>0.97452799999999995</v>
      </c>
      <c r="I829">
        <v>0.97452799999999995</v>
      </c>
      <c r="J829">
        <v>0.97452799999999995</v>
      </c>
      <c r="L829">
        <v>-8.8389999999999996E-3</v>
      </c>
    </row>
    <row r="830" spans="1:12" x14ac:dyDescent="0.2">
      <c r="A830">
        <v>0.94333800000000001</v>
      </c>
      <c r="B830">
        <v>0.94864800000000005</v>
      </c>
      <c r="C830">
        <v>0.94756899999999999</v>
      </c>
      <c r="D830">
        <v>0.95098499999999997</v>
      </c>
      <c r="E830">
        <v>0.94546300000000005</v>
      </c>
      <c r="F830">
        <v>0.94463799999999998</v>
      </c>
      <c r="G830">
        <v>0.915049</v>
      </c>
      <c r="H830">
        <v>0.915049</v>
      </c>
      <c r="I830">
        <v>0.915049</v>
      </c>
      <c r="J830">
        <v>0.915049</v>
      </c>
      <c r="L830">
        <v>-3.5936000000000003E-2</v>
      </c>
    </row>
    <row r="831" spans="1:12" x14ac:dyDescent="0.2">
      <c r="A831">
        <v>0.99767600000000001</v>
      </c>
      <c r="B831">
        <v>1.0023789999999999</v>
      </c>
      <c r="C831">
        <v>1.00268</v>
      </c>
      <c r="D831">
        <v>1.0053749999999999</v>
      </c>
      <c r="E831">
        <v>0.99953700000000001</v>
      </c>
      <c r="F831">
        <v>0.99154299999999995</v>
      </c>
      <c r="G831">
        <v>0.96899299999999999</v>
      </c>
      <c r="H831">
        <v>0.96899299999999999</v>
      </c>
      <c r="I831">
        <v>0.96899400000000002</v>
      </c>
      <c r="J831">
        <v>0.96899400000000002</v>
      </c>
      <c r="L831">
        <v>-3.6380999999999997E-2</v>
      </c>
    </row>
    <row r="832" spans="1:12" x14ac:dyDescent="0.2">
      <c r="A832">
        <v>0.99999700000000002</v>
      </c>
      <c r="B832">
        <v>1.0036560000000001</v>
      </c>
      <c r="C832">
        <v>1.0037229999999999</v>
      </c>
      <c r="D832">
        <v>1.008005</v>
      </c>
      <c r="E832">
        <v>1.0017849999999999</v>
      </c>
      <c r="F832">
        <v>0.99365999999999999</v>
      </c>
      <c r="G832">
        <v>0.96962000000000004</v>
      </c>
      <c r="H832">
        <v>0.96962000000000004</v>
      </c>
      <c r="I832">
        <v>0.96962000000000004</v>
      </c>
      <c r="J832">
        <v>0.96962000000000004</v>
      </c>
      <c r="L832">
        <v>-3.8385000000000002E-2</v>
      </c>
    </row>
    <row r="833" spans="1:12" x14ac:dyDescent="0.2">
      <c r="A833">
        <v>0.95461700000000005</v>
      </c>
      <c r="B833">
        <v>0.95828500000000005</v>
      </c>
      <c r="C833">
        <v>0.95714299999999997</v>
      </c>
      <c r="D833">
        <v>0.96201800000000004</v>
      </c>
      <c r="E833">
        <v>0.95782199999999995</v>
      </c>
      <c r="F833">
        <v>0.94832700000000003</v>
      </c>
      <c r="G833">
        <v>0.91414499999999999</v>
      </c>
      <c r="H833">
        <v>0.91414499999999999</v>
      </c>
      <c r="I833">
        <v>0.91414499999999999</v>
      </c>
      <c r="J833">
        <v>0.91414499999999999</v>
      </c>
      <c r="L833">
        <v>-4.7872999999999999E-2</v>
      </c>
    </row>
    <row r="834" spans="1:12" x14ac:dyDescent="0.2">
      <c r="A834">
        <v>0.99488699999999997</v>
      </c>
      <c r="B834">
        <v>0.99778599999999995</v>
      </c>
      <c r="C834">
        <v>0.996888</v>
      </c>
      <c r="D834">
        <v>1.0020979999999999</v>
      </c>
      <c r="E834">
        <v>0.99272099999999996</v>
      </c>
      <c r="F834">
        <v>0.98833199999999999</v>
      </c>
      <c r="G834">
        <v>0.95038</v>
      </c>
      <c r="H834">
        <v>0.95038</v>
      </c>
      <c r="I834">
        <v>0.95038</v>
      </c>
      <c r="J834">
        <v>0.95038</v>
      </c>
      <c r="L834">
        <v>-5.1718E-2</v>
      </c>
    </row>
    <row r="835" spans="1:12" x14ac:dyDescent="0.2">
      <c r="A835">
        <v>0.99507400000000001</v>
      </c>
      <c r="B835">
        <v>0.99724900000000005</v>
      </c>
      <c r="C835">
        <v>0.99635200000000002</v>
      </c>
      <c r="D835">
        <v>1.0015590000000001</v>
      </c>
      <c r="E835">
        <v>0.99290699999999998</v>
      </c>
      <c r="F835">
        <v>0.98110799999999998</v>
      </c>
      <c r="G835">
        <v>0.94442099999999995</v>
      </c>
      <c r="H835">
        <v>0.94442099999999995</v>
      </c>
      <c r="I835">
        <v>0.94442199999999998</v>
      </c>
      <c r="J835">
        <v>0.94442199999999998</v>
      </c>
      <c r="L835">
        <v>-5.7137E-2</v>
      </c>
    </row>
    <row r="836" spans="1:12" x14ac:dyDescent="0.2">
      <c r="A836">
        <v>0.99885699999999999</v>
      </c>
      <c r="B836">
        <v>1.0023899999999999</v>
      </c>
      <c r="C836">
        <v>0.99981299999999995</v>
      </c>
      <c r="D836">
        <v>1.0038830000000001</v>
      </c>
      <c r="E836">
        <v>0.99588399999999999</v>
      </c>
      <c r="F836">
        <v>0.98360800000000004</v>
      </c>
      <c r="G836">
        <v>0.94603899999999996</v>
      </c>
      <c r="H836">
        <v>0.94603899999999996</v>
      </c>
      <c r="I836">
        <v>0.94603999999999999</v>
      </c>
      <c r="J836">
        <v>0.94603999999999999</v>
      </c>
      <c r="L836">
        <v>-5.7842999999999999E-2</v>
      </c>
    </row>
    <row r="837" spans="1:12" x14ac:dyDescent="0.2">
      <c r="A837">
        <v>0.99034199999999994</v>
      </c>
      <c r="B837">
        <v>0.99639500000000003</v>
      </c>
      <c r="C837">
        <v>0.99629999999999996</v>
      </c>
      <c r="D837">
        <v>1.000316</v>
      </c>
      <c r="E837">
        <v>0.99253199999999997</v>
      </c>
      <c r="F837">
        <v>0.98133700000000001</v>
      </c>
      <c r="G837">
        <v>0.93488599999999999</v>
      </c>
      <c r="H837">
        <v>0.93488599999999999</v>
      </c>
      <c r="I837">
        <v>0.93488700000000002</v>
      </c>
      <c r="J837">
        <v>0.93488700000000002</v>
      </c>
      <c r="L837">
        <v>-6.5429000000000001E-2</v>
      </c>
    </row>
    <row r="838" spans="1:12" x14ac:dyDescent="0.2">
      <c r="A838">
        <v>0.94056399999999996</v>
      </c>
      <c r="B838">
        <v>0.95952800000000005</v>
      </c>
      <c r="C838">
        <v>0.96901499999999996</v>
      </c>
      <c r="D838">
        <v>0.94002799999999997</v>
      </c>
      <c r="E838">
        <v>0.95614500000000002</v>
      </c>
      <c r="F838">
        <v>0.95495799999999997</v>
      </c>
      <c r="G838">
        <v>0.89429800000000004</v>
      </c>
      <c r="H838">
        <v>0.89429800000000004</v>
      </c>
      <c r="I838">
        <v>0.89429899999999996</v>
      </c>
      <c r="J838">
        <v>0.89429899999999996</v>
      </c>
      <c r="L838">
        <v>-7.4716000000000005E-2</v>
      </c>
    </row>
    <row r="839" spans="1:12" x14ac:dyDescent="0.2">
      <c r="A839">
        <v>0.93108900000000006</v>
      </c>
      <c r="B839">
        <v>0.94740599999999997</v>
      </c>
      <c r="C839">
        <v>0.95618800000000004</v>
      </c>
      <c r="D839">
        <v>0.92492600000000003</v>
      </c>
      <c r="E839">
        <v>0.95864499999999997</v>
      </c>
      <c r="F839">
        <v>0.95661399999999996</v>
      </c>
      <c r="G839">
        <v>0.86900500000000003</v>
      </c>
      <c r="H839">
        <v>0.86900500000000003</v>
      </c>
      <c r="I839">
        <v>0.86900599999999995</v>
      </c>
      <c r="J839">
        <v>0.86900599999999995</v>
      </c>
      <c r="L839">
        <v>-8.9638999999999996E-2</v>
      </c>
    </row>
    <row r="840" spans="1:12" x14ac:dyDescent="0.2">
      <c r="A840">
        <v>0.98213600000000001</v>
      </c>
      <c r="B840">
        <v>1.000346</v>
      </c>
      <c r="C840">
        <v>1.0085500000000001</v>
      </c>
      <c r="D840">
        <v>0.97873200000000005</v>
      </c>
      <c r="E840">
        <v>1.0110250000000001</v>
      </c>
      <c r="F840">
        <v>1.0122629999999999</v>
      </c>
      <c r="G840">
        <v>0.91120800000000002</v>
      </c>
      <c r="H840">
        <v>0.91120800000000002</v>
      </c>
      <c r="I840">
        <v>0.91120900000000005</v>
      </c>
      <c r="J840">
        <v>0.91120900000000005</v>
      </c>
      <c r="L840">
        <v>-0.101054</v>
      </c>
    </row>
    <row r="841" spans="1:12" x14ac:dyDescent="0.2">
      <c r="A841">
        <v>0.992178</v>
      </c>
      <c r="B841">
        <v>1.0094590000000001</v>
      </c>
      <c r="C841">
        <v>1.016356</v>
      </c>
      <c r="D841">
        <v>0.98785500000000004</v>
      </c>
      <c r="E841">
        <v>1.0200979999999999</v>
      </c>
      <c r="F841">
        <v>1.0238769999999999</v>
      </c>
      <c r="G841">
        <v>0.91335299999999997</v>
      </c>
      <c r="H841">
        <v>0.91335299999999997</v>
      </c>
      <c r="I841">
        <v>0.91335500000000003</v>
      </c>
      <c r="J841">
        <v>0.91335500000000003</v>
      </c>
      <c r="L841">
        <v>-0.110522</v>
      </c>
    </row>
    <row r="842" spans="1:12" x14ac:dyDescent="0.2">
      <c r="A842">
        <v>0.98096300000000003</v>
      </c>
      <c r="B842">
        <v>0.99804899999999996</v>
      </c>
      <c r="C842">
        <v>1.004867</v>
      </c>
      <c r="D842">
        <v>0.97668900000000003</v>
      </c>
      <c r="E842">
        <v>1.0085679999999999</v>
      </c>
      <c r="F842">
        <v>1.0123040000000001</v>
      </c>
      <c r="G842">
        <v>0.88413399999999998</v>
      </c>
      <c r="H842">
        <v>0.88413399999999998</v>
      </c>
      <c r="I842">
        <v>0.88413399999999998</v>
      </c>
      <c r="J842">
        <v>0.88413399999999998</v>
      </c>
      <c r="L842">
        <v>-0.12817000000000001</v>
      </c>
    </row>
    <row r="843" spans="1:12" x14ac:dyDescent="0.2">
      <c r="A843">
        <v>1.00827</v>
      </c>
      <c r="B843">
        <v>1.0256430000000001</v>
      </c>
      <c r="C843">
        <v>1.03284</v>
      </c>
      <c r="D843">
        <v>1.0021119999999999</v>
      </c>
      <c r="E843">
        <v>1.035925</v>
      </c>
      <c r="F843">
        <v>1.0404789999999999</v>
      </c>
      <c r="G843">
        <v>0.908331</v>
      </c>
      <c r="H843">
        <v>0.908331</v>
      </c>
      <c r="I843">
        <v>0.908331</v>
      </c>
      <c r="J843">
        <v>0.908331</v>
      </c>
      <c r="L843">
        <v>-0.13214799999999999</v>
      </c>
    </row>
    <row r="844" spans="1:12" x14ac:dyDescent="0.2">
      <c r="A844">
        <v>1.016994</v>
      </c>
      <c r="B844">
        <v>1.0345169999999999</v>
      </c>
      <c r="C844">
        <v>1.041776</v>
      </c>
      <c r="D844">
        <v>1.010783</v>
      </c>
      <c r="E844">
        <v>1.044888</v>
      </c>
      <c r="F844">
        <v>1.0494810000000001</v>
      </c>
      <c r="G844">
        <v>0.90992700000000004</v>
      </c>
      <c r="H844">
        <v>0.90992700000000004</v>
      </c>
      <c r="I844">
        <v>0.90992700000000004</v>
      </c>
      <c r="J844">
        <v>0.90992700000000004</v>
      </c>
      <c r="L844">
        <v>-0.13955400000000001</v>
      </c>
    </row>
    <row r="845" spans="1:12" x14ac:dyDescent="0.2">
      <c r="A845">
        <v>1.000445</v>
      </c>
      <c r="B845">
        <v>1.0221549999999999</v>
      </c>
      <c r="C845">
        <v>1.0290889999999999</v>
      </c>
      <c r="D845">
        <v>0.98884099999999997</v>
      </c>
      <c r="E845">
        <v>1.0313019999999999</v>
      </c>
      <c r="F845">
        <v>1.035938</v>
      </c>
      <c r="G845">
        <v>0.893181</v>
      </c>
      <c r="H845">
        <v>0.893181</v>
      </c>
      <c r="I845">
        <v>0.89318200000000003</v>
      </c>
      <c r="J845">
        <v>0.89318200000000003</v>
      </c>
      <c r="L845">
        <v>-0.14275599999999999</v>
      </c>
    </row>
    <row r="846" spans="1:12" x14ac:dyDescent="0.2">
      <c r="A846">
        <v>1.023685</v>
      </c>
      <c r="B846">
        <v>1.0459000000000001</v>
      </c>
      <c r="C846">
        <v>1.0529949999999999</v>
      </c>
      <c r="D846">
        <v>1.0118119999999999</v>
      </c>
      <c r="E846">
        <v>1.0552600000000001</v>
      </c>
      <c r="F846">
        <v>1.060003</v>
      </c>
      <c r="G846">
        <v>0.909632</v>
      </c>
      <c r="H846">
        <v>0.909632</v>
      </c>
      <c r="I846">
        <v>0.90963300000000002</v>
      </c>
      <c r="J846">
        <v>0.90963300000000002</v>
      </c>
      <c r="L846">
        <v>-0.15037</v>
      </c>
    </row>
    <row r="847" spans="1:12" x14ac:dyDescent="0.2">
      <c r="A847">
        <v>0.97496899999999997</v>
      </c>
      <c r="B847">
        <v>1.0065269999999999</v>
      </c>
      <c r="C847">
        <v>0.99726400000000004</v>
      </c>
      <c r="D847">
        <v>0.97372199999999998</v>
      </c>
      <c r="E847">
        <v>1.0013099999999999</v>
      </c>
      <c r="F847">
        <v>1.0201</v>
      </c>
      <c r="G847">
        <v>0.864873</v>
      </c>
      <c r="H847">
        <v>0.864873</v>
      </c>
      <c r="I847">
        <v>0.86487400000000003</v>
      </c>
      <c r="J847">
        <v>0.86487400000000003</v>
      </c>
      <c r="L847">
        <v>-0.155226</v>
      </c>
    </row>
    <row r="848" spans="1:12" x14ac:dyDescent="0.2">
      <c r="A848">
        <v>1.0151239999999999</v>
      </c>
      <c r="B848">
        <v>1.0479560000000001</v>
      </c>
      <c r="C848">
        <v>1.038259</v>
      </c>
      <c r="D848">
        <v>1.0062310000000001</v>
      </c>
      <c r="E848">
        <v>1.042087</v>
      </c>
      <c r="F848">
        <v>1.062087</v>
      </c>
      <c r="G848">
        <v>0.89443899999999998</v>
      </c>
      <c r="H848">
        <v>0.89443899999999998</v>
      </c>
      <c r="I848">
        <v>0.89444000000000001</v>
      </c>
      <c r="J848">
        <v>0.89444000000000001</v>
      </c>
      <c r="L848">
        <v>-0.16764699999999999</v>
      </c>
    </row>
    <row r="849" spans="1:12" x14ac:dyDescent="0.2">
      <c r="A849">
        <v>1.016942</v>
      </c>
      <c r="B849">
        <v>1.0498320000000001</v>
      </c>
      <c r="C849">
        <v>1.0401180000000001</v>
      </c>
      <c r="D849">
        <v>1.008032</v>
      </c>
      <c r="E849">
        <v>1.0439529999999999</v>
      </c>
      <c r="F849">
        <v>1.0639879999999999</v>
      </c>
      <c r="G849">
        <v>0.887378</v>
      </c>
      <c r="H849">
        <v>0.887378</v>
      </c>
      <c r="I849">
        <v>0.88737900000000003</v>
      </c>
      <c r="J849">
        <v>0.88737900000000003</v>
      </c>
      <c r="L849">
        <v>-0.17660899999999999</v>
      </c>
    </row>
    <row r="850" spans="1:12" x14ac:dyDescent="0.2">
      <c r="A850">
        <v>1.0169589999999999</v>
      </c>
      <c r="B850">
        <v>1.0513710000000001</v>
      </c>
      <c r="C850">
        <v>1.0236419999999999</v>
      </c>
      <c r="D850">
        <v>1.009058</v>
      </c>
      <c r="E850">
        <v>1.0428200000000001</v>
      </c>
      <c r="F850">
        <v>1.0637639999999999</v>
      </c>
      <c r="G850">
        <v>0.88311099999999998</v>
      </c>
      <c r="H850">
        <v>0.88311099999999998</v>
      </c>
      <c r="I850">
        <v>0.88311200000000001</v>
      </c>
      <c r="J850">
        <v>0.88311200000000001</v>
      </c>
      <c r="L850">
        <v>-0.18065200000000001</v>
      </c>
    </row>
    <row r="851" spans="1:12" x14ac:dyDescent="0.2">
      <c r="A851">
        <v>1.0090300000000001</v>
      </c>
      <c r="B851">
        <v>1.04545</v>
      </c>
      <c r="C851">
        <v>1.0246280000000001</v>
      </c>
      <c r="D851">
        <v>0.99243300000000001</v>
      </c>
      <c r="E851">
        <v>1.034689</v>
      </c>
      <c r="F851">
        <v>1.0554699999999999</v>
      </c>
      <c r="G851">
        <v>0.88167600000000002</v>
      </c>
      <c r="H851">
        <v>0.88167600000000002</v>
      </c>
      <c r="I851">
        <v>0.88167700000000004</v>
      </c>
      <c r="J851">
        <v>0.88167700000000004</v>
      </c>
      <c r="L851">
        <v>-0.173793</v>
      </c>
    </row>
    <row r="852" spans="1:12" x14ac:dyDescent="0.2">
      <c r="A852">
        <v>1.025002</v>
      </c>
      <c r="B852">
        <v>1.063652</v>
      </c>
      <c r="C852">
        <v>1.0410280000000001</v>
      </c>
      <c r="D852">
        <v>1.0099370000000001</v>
      </c>
      <c r="E852">
        <v>1.0531520000000001</v>
      </c>
      <c r="F852">
        <v>1.071054</v>
      </c>
      <c r="G852">
        <v>0.89407800000000004</v>
      </c>
      <c r="H852">
        <v>0.89407800000000004</v>
      </c>
      <c r="I852">
        <v>0.89407800000000004</v>
      </c>
      <c r="J852">
        <v>0.89407800000000004</v>
      </c>
      <c r="L852">
        <v>-0.17697599999999999</v>
      </c>
    </row>
    <row r="853" spans="1:12" x14ac:dyDescent="0.2">
      <c r="A853">
        <v>1.0313969999999999</v>
      </c>
      <c r="B853">
        <v>1.0702879999999999</v>
      </c>
      <c r="C853">
        <v>1.047523</v>
      </c>
      <c r="D853">
        <v>1.016238</v>
      </c>
      <c r="E853">
        <v>1.059723</v>
      </c>
      <c r="F853">
        <v>1.077736</v>
      </c>
      <c r="G853">
        <v>0.89526300000000003</v>
      </c>
      <c r="H853">
        <v>0.89526300000000003</v>
      </c>
      <c r="I853">
        <v>0.89526399999999995</v>
      </c>
      <c r="J853">
        <v>0.89526399999999995</v>
      </c>
      <c r="L853">
        <v>-0.182472</v>
      </c>
    </row>
    <row r="854" spans="1:12" x14ac:dyDescent="0.2">
      <c r="A854">
        <v>1.015774</v>
      </c>
      <c r="B854">
        <v>1.054076</v>
      </c>
      <c r="C854">
        <v>1.0316559999999999</v>
      </c>
      <c r="D854">
        <v>1.000845</v>
      </c>
      <c r="E854">
        <v>1.043671</v>
      </c>
      <c r="F854">
        <v>1.0614110000000001</v>
      </c>
      <c r="G854">
        <v>0.86989700000000003</v>
      </c>
      <c r="H854">
        <v>0.86989700000000003</v>
      </c>
      <c r="I854">
        <v>0.86989700000000003</v>
      </c>
      <c r="J854">
        <v>0.86989700000000003</v>
      </c>
      <c r="L854">
        <v>-0.19151399999999999</v>
      </c>
    </row>
    <row r="855" spans="1:12" x14ac:dyDescent="0.2">
      <c r="A855">
        <v>1.0457110000000001</v>
      </c>
      <c r="B855">
        <v>1.0851420000000001</v>
      </c>
      <c r="C855">
        <v>1.0620609999999999</v>
      </c>
      <c r="D855">
        <v>1.0303420000000001</v>
      </c>
      <c r="E855">
        <v>1.07443</v>
      </c>
      <c r="F855">
        <v>1.0926929999999999</v>
      </c>
      <c r="G855">
        <v>0.89432500000000004</v>
      </c>
      <c r="H855">
        <v>0.89432500000000004</v>
      </c>
      <c r="I855">
        <v>0.89432599999999995</v>
      </c>
      <c r="J855">
        <v>0.89432599999999995</v>
      </c>
      <c r="L855">
        <v>-0.19836699999999999</v>
      </c>
    </row>
    <row r="856" spans="1:12" x14ac:dyDescent="0.2">
      <c r="A856">
        <v>1.02651</v>
      </c>
      <c r="B856">
        <v>1.0743130000000001</v>
      </c>
      <c r="C856">
        <v>1.0378860000000001</v>
      </c>
      <c r="D856">
        <v>1.02006</v>
      </c>
      <c r="E856">
        <v>1.0592820000000001</v>
      </c>
      <c r="F856">
        <v>1.071107</v>
      </c>
      <c r="G856">
        <v>0.88285100000000005</v>
      </c>
      <c r="H856">
        <v>0.88285100000000005</v>
      </c>
      <c r="I856">
        <v>0.88285100000000005</v>
      </c>
      <c r="J856">
        <v>0.88285100000000005</v>
      </c>
      <c r="L856">
        <v>-0.19146199999999999</v>
      </c>
    </row>
    <row r="857" spans="1:12" x14ac:dyDescent="0.2">
      <c r="A857">
        <v>1.0292749999999999</v>
      </c>
      <c r="B857">
        <v>1.077207</v>
      </c>
      <c r="C857">
        <v>1.0406820000000001</v>
      </c>
      <c r="D857">
        <v>1.0228079999999999</v>
      </c>
      <c r="E857">
        <v>1.062136</v>
      </c>
      <c r="F857">
        <v>1.0739920000000001</v>
      </c>
      <c r="G857">
        <v>0.87849200000000005</v>
      </c>
      <c r="H857">
        <v>0.87849200000000005</v>
      </c>
      <c r="I857">
        <v>0.87849200000000005</v>
      </c>
      <c r="J857">
        <v>0.87849200000000005</v>
      </c>
      <c r="L857">
        <v>-0.198715</v>
      </c>
    </row>
    <row r="858" spans="1:12" x14ac:dyDescent="0.2">
      <c r="A858">
        <v>1.0371269999999999</v>
      </c>
      <c r="B858">
        <v>1.0854239999999999</v>
      </c>
      <c r="C858">
        <v>1.0486200000000001</v>
      </c>
      <c r="D858">
        <v>1.03061</v>
      </c>
      <c r="E858">
        <v>1.061842</v>
      </c>
      <c r="F858">
        <v>1.082185</v>
      </c>
      <c r="G858">
        <v>0.88112500000000005</v>
      </c>
      <c r="H858">
        <v>0.88112500000000005</v>
      </c>
      <c r="I858">
        <v>0.88112500000000005</v>
      </c>
      <c r="J858">
        <v>0.88112500000000005</v>
      </c>
      <c r="L858">
        <v>-0.20429900000000001</v>
      </c>
    </row>
    <row r="859" spans="1:12" x14ac:dyDescent="0.2">
      <c r="A859">
        <v>0.99074499999999999</v>
      </c>
      <c r="B859">
        <v>0.96556299999999995</v>
      </c>
      <c r="C859">
        <v>1.0124690000000001</v>
      </c>
      <c r="D859">
        <v>0.98451999999999995</v>
      </c>
      <c r="E859">
        <v>1.0143549999999999</v>
      </c>
      <c r="F859">
        <v>0.96268200000000004</v>
      </c>
      <c r="G859">
        <v>0.85689800000000005</v>
      </c>
      <c r="H859">
        <v>0.85689800000000005</v>
      </c>
      <c r="I859">
        <v>0.85689800000000005</v>
      </c>
      <c r="J859">
        <v>0.85689800000000005</v>
      </c>
      <c r="L859">
        <v>-0.15745700000000001</v>
      </c>
    </row>
    <row r="860" spans="1:12" x14ac:dyDescent="0.2">
      <c r="A860">
        <v>1.0223869999999999</v>
      </c>
      <c r="B860">
        <v>0.99616000000000005</v>
      </c>
      <c r="C860">
        <v>1.0451699999999999</v>
      </c>
      <c r="D860">
        <v>1.0158670000000001</v>
      </c>
      <c r="E860">
        <v>1.0433589999999999</v>
      </c>
      <c r="F860">
        <v>0.99108600000000002</v>
      </c>
      <c r="G860">
        <v>0.88159900000000002</v>
      </c>
      <c r="H860">
        <v>0.88159900000000002</v>
      </c>
      <c r="I860">
        <v>0.88159900000000002</v>
      </c>
      <c r="J860">
        <v>0.88159900000000002</v>
      </c>
      <c r="L860">
        <v>-0.16357099999999999</v>
      </c>
    </row>
    <row r="861" spans="1:12" x14ac:dyDescent="0.2">
      <c r="A861">
        <v>0.95857400000000004</v>
      </c>
      <c r="B861">
        <v>0.94050999999999996</v>
      </c>
      <c r="C861">
        <v>0.94690700000000005</v>
      </c>
      <c r="D861">
        <v>0.944326</v>
      </c>
      <c r="E861">
        <v>0.97823599999999999</v>
      </c>
      <c r="F861">
        <v>0.929226</v>
      </c>
      <c r="G861">
        <v>0.84924100000000002</v>
      </c>
      <c r="H861">
        <v>0.84924100000000002</v>
      </c>
      <c r="I861">
        <v>0.84924100000000002</v>
      </c>
      <c r="J861">
        <v>0.84924100000000002</v>
      </c>
      <c r="L861">
        <v>-0.128995</v>
      </c>
    </row>
    <row r="862" spans="1:12" x14ac:dyDescent="0.2">
      <c r="A862">
        <v>0.96909000000000001</v>
      </c>
      <c r="B862">
        <v>0.95082800000000001</v>
      </c>
      <c r="C862">
        <v>0.95729500000000001</v>
      </c>
      <c r="D862">
        <v>0.89085400000000003</v>
      </c>
      <c r="E862">
        <v>0.98896799999999996</v>
      </c>
      <c r="F862">
        <v>0.93942099999999995</v>
      </c>
      <c r="G862">
        <v>0.83575600000000005</v>
      </c>
      <c r="H862">
        <v>0.83575600000000005</v>
      </c>
      <c r="I862">
        <v>0.83575600000000005</v>
      </c>
      <c r="J862">
        <v>0.83575600000000005</v>
      </c>
      <c r="L862">
        <v>-0.15321199999999999</v>
      </c>
    </row>
    <row r="863" spans="1:12" x14ac:dyDescent="0.2">
      <c r="A863">
        <v>1.058144</v>
      </c>
      <c r="B863">
        <v>1.038205</v>
      </c>
      <c r="C863">
        <v>1.045266</v>
      </c>
      <c r="D863">
        <v>0.972719</v>
      </c>
      <c r="E863">
        <v>1.0784119999999999</v>
      </c>
      <c r="F863">
        <v>1.025749</v>
      </c>
      <c r="G863">
        <v>0.90657799999999999</v>
      </c>
      <c r="H863">
        <v>0.90657799999999999</v>
      </c>
      <c r="I863">
        <v>0.90657900000000002</v>
      </c>
      <c r="J863">
        <v>0.90657900000000002</v>
      </c>
      <c r="L863">
        <v>-0.17183300000000001</v>
      </c>
    </row>
    <row r="864" spans="1:12" x14ac:dyDescent="0.2">
      <c r="A864">
        <v>0.97773500000000002</v>
      </c>
      <c r="B864">
        <v>0.95931100000000002</v>
      </c>
      <c r="C864">
        <v>0.979051</v>
      </c>
      <c r="D864">
        <v>0.91109899999999999</v>
      </c>
      <c r="E864">
        <v>1.0100979999999999</v>
      </c>
      <c r="F864">
        <v>0.947801</v>
      </c>
      <c r="G864">
        <v>0.84513899999999997</v>
      </c>
      <c r="H864">
        <v>0.84513899999999997</v>
      </c>
      <c r="I864">
        <v>0.84514</v>
      </c>
      <c r="J864">
        <v>0.84514</v>
      </c>
      <c r="L864">
        <v>-0.16495799999999999</v>
      </c>
    </row>
    <row r="865" spans="1:12" x14ac:dyDescent="0.2">
      <c r="A865">
        <v>1.0353060000000001</v>
      </c>
      <c r="B865">
        <v>1.017236</v>
      </c>
      <c r="C865">
        <v>1.0430489999999999</v>
      </c>
      <c r="D865">
        <v>0.97219900000000004</v>
      </c>
      <c r="E865">
        <v>1.0818810000000001</v>
      </c>
      <c r="F865">
        <v>1.000397</v>
      </c>
      <c r="G865">
        <v>0.90460399999999996</v>
      </c>
      <c r="H865">
        <v>0.90460399999999996</v>
      </c>
      <c r="I865">
        <v>0.90460499999999999</v>
      </c>
      <c r="J865">
        <v>0.90460499999999999</v>
      </c>
      <c r="L865">
        <v>-0.17727599999999999</v>
      </c>
    </row>
    <row r="866" spans="1:12" x14ac:dyDescent="0.2">
      <c r="A866">
        <v>1.005708</v>
      </c>
      <c r="B866">
        <v>0.95879199999999998</v>
      </c>
      <c r="C866">
        <v>0.98312200000000005</v>
      </c>
      <c r="D866">
        <v>0.94440500000000005</v>
      </c>
      <c r="E866">
        <v>1.050951</v>
      </c>
      <c r="F866">
        <v>0.97179599999999999</v>
      </c>
      <c r="G866">
        <v>0.87161999999999995</v>
      </c>
      <c r="H866">
        <v>0.87161999999999995</v>
      </c>
      <c r="I866">
        <v>0.87162099999999998</v>
      </c>
      <c r="J866">
        <v>0.87162099999999998</v>
      </c>
      <c r="L866">
        <v>-0.17932999999999999</v>
      </c>
    </row>
    <row r="867" spans="1:12" x14ac:dyDescent="0.2">
      <c r="A867">
        <v>1.0249729999999999</v>
      </c>
      <c r="B867">
        <v>0.977159</v>
      </c>
      <c r="C867">
        <v>1.0019549999999999</v>
      </c>
      <c r="D867">
        <v>0.96249600000000002</v>
      </c>
      <c r="E867">
        <v>1.071083</v>
      </c>
      <c r="F867">
        <v>0.99041199999999996</v>
      </c>
      <c r="G867">
        <v>0.86920299999999995</v>
      </c>
      <c r="H867">
        <v>0.86920299999999995</v>
      </c>
      <c r="I867">
        <v>0.86920399999999998</v>
      </c>
      <c r="J867">
        <v>0.86920399999999998</v>
      </c>
      <c r="L867">
        <v>-0.201879</v>
      </c>
    </row>
    <row r="868" spans="1:12" x14ac:dyDescent="0.2">
      <c r="A868">
        <v>1.0425040000000001</v>
      </c>
      <c r="B868">
        <v>0.99336999999999998</v>
      </c>
      <c r="C868">
        <v>1.0204390000000001</v>
      </c>
      <c r="D868">
        <v>0.97918700000000003</v>
      </c>
      <c r="E868">
        <v>1.0886979999999999</v>
      </c>
      <c r="F868">
        <v>1.004181</v>
      </c>
      <c r="G868">
        <v>0.87327999999999995</v>
      </c>
      <c r="H868">
        <v>0.87327999999999995</v>
      </c>
      <c r="I868">
        <v>0.87328099999999997</v>
      </c>
      <c r="J868">
        <v>0.87328099999999997</v>
      </c>
      <c r="L868">
        <v>-0.215417</v>
      </c>
    </row>
    <row r="869" spans="1:12" x14ac:dyDescent="0.2">
      <c r="A869">
        <v>1.06995</v>
      </c>
      <c r="B869">
        <v>1.019522</v>
      </c>
      <c r="C869">
        <v>1.046527</v>
      </c>
      <c r="D869">
        <v>1.0041040000000001</v>
      </c>
      <c r="E869">
        <v>1.117364</v>
      </c>
      <c r="F869">
        <v>1.030621</v>
      </c>
      <c r="G869">
        <v>0.893092</v>
      </c>
      <c r="H869">
        <v>0.893092</v>
      </c>
      <c r="I869">
        <v>0.89309300000000003</v>
      </c>
      <c r="J869">
        <v>0.89309300000000003</v>
      </c>
      <c r="L869">
        <v>-0.224271</v>
      </c>
    </row>
    <row r="870" spans="1:12" x14ac:dyDescent="0.2">
      <c r="A870">
        <v>1.063493</v>
      </c>
      <c r="B870">
        <v>1.0125770000000001</v>
      </c>
      <c r="C870">
        <v>1.032921</v>
      </c>
      <c r="D870">
        <v>0.99804400000000004</v>
      </c>
      <c r="E870">
        <v>1.1106199999999999</v>
      </c>
      <c r="F870">
        <v>1.0244009999999999</v>
      </c>
      <c r="G870">
        <v>0.87920900000000002</v>
      </c>
      <c r="H870">
        <v>0.87920900000000002</v>
      </c>
      <c r="I870">
        <v>0.87921000000000005</v>
      </c>
      <c r="J870">
        <v>0.87921000000000005</v>
      </c>
      <c r="L870">
        <v>-0.23141</v>
      </c>
    </row>
    <row r="871" spans="1:12" x14ac:dyDescent="0.2">
      <c r="A871">
        <v>1.0624960000000001</v>
      </c>
      <c r="B871">
        <v>1.01156</v>
      </c>
      <c r="C871">
        <v>1.0209410000000001</v>
      </c>
      <c r="D871">
        <v>0.99597500000000005</v>
      </c>
      <c r="E871">
        <v>1.1080950000000001</v>
      </c>
      <c r="F871">
        <v>1.0214799999999999</v>
      </c>
      <c r="G871">
        <v>0.87368699999999999</v>
      </c>
      <c r="H871">
        <v>0.87368699999999999</v>
      </c>
      <c r="I871">
        <v>0.87368800000000002</v>
      </c>
      <c r="J871">
        <v>0.87368800000000002</v>
      </c>
      <c r="L871">
        <v>-0.234407</v>
      </c>
    </row>
    <row r="872" spans="1:12" x14ac:dyDescent="0.2">
      <c r="A872">
        <v>1.0374429999999999</v>
      </c>
      <c r="B872">
        <v>0.99483699999999997</v>
      </c>
      <c r="C872">
        <v>1.004678</v>
      </c>
      <c r="D872">
        <v>0.97940799999999995</v>
      </c>
      <c r="E872">
        <v>1.09029</v>
      </c>
      <c r="F872">
        <v>0.99873000000000001</v>
      </c>
      <c r="G872">
        <v>0.84923400000000004</v>
      </c>
      <c r="H872">
        <v>0.84923400000000004</v>
      </c>
      <c r="I872">
        <v>0.84923499999999996</v>
      </c>
      <c r="J872">
        <v>0.84923499999999996</v>
      </c>
      <c r="L872">
        <v>-0.24105499999999999</v>
      </c>
    </row>
    <row r="873" spans="1:12" x14ac:dyDescent="0.2">
      <c r="A873">
        <v>1.077339</v>
      </c>
      <c r="B873">
        <v>1.016588</v>
      </c>
      <c r="C873">
        <v>1.0402690000000001</v>
      </c>
      <c r="D873">
        <v>1.0170729999999999</v>
      </c>
      <c r="E873">
        <v>1.1322190000000001</v>
      </c>
      <c r="F873">
        <v>1.0371379999999999</v>
      </c>
      <c r="G873">
        <v>0.87928099999999998</v>
      </c>
      <c r="H873">
        <v>0.87928099999999998</v>
      </c>
      <c r="I873">
        <v>0.87928200000000001</v>
      </c>
      <c r="J873">
        <v>0.87928200000000001</v>
      </c>
      <c r="L873">
        <v>-0.25293700000000002</v>
      </c>
    </row>
    <row r="874" spans="1:12" x14ac:dyDescent="0.2">
      <c r="A874">
        <v>1.0866800000000001</v>
      </c>
      <c r="B874">
        <v>1.0254019999999999</v>
      </c>
      <c r="C874">
        <v>1.0492889999999999</v>
      </c>
      <c r="D874">
        <v>1.0258910000000001</v>
      </c>
      <c r="E874">
        <v>1.1420360000000001</v>
      </c>
      <c r="F874">
        <v>1.04613</v>
      </c>
      <c r="G874">
        <v>0.88353800000000005</v>
      </c>
      <c r="H874">
        <v>0.88353800000000005</v>
      </c>
      <c r="I874">
        <v>0.88353899999999996</v>
      </c>
      <c r="J874">
        <v>0.88353899999999996</v>
      </c>
      <c r="L874">
        <v>-0.25849699999999998</v>
      </c>
    </row>
    <row r="875" spans="1:12" x14ac:dyDescent="0.2">
      <c r="A875">
        <v>1.0668359999999999</v>
      </c>
      <c r="B875">
        <v>1.006677</v>
      </c>
      <c r="C875">
        <v>1.0231189999999999</v>
      </c>
      <c r="D875">
        <v>1.0007349999999999</v>
      </c>
      <c r="E875">
        <v>1.116719</v>
      </c>
      <c r="F875">
        <v>1.027264</v>
      </c>
      <c r="G875">
        <v>0.86211899999999997</v>
      </c>
      <c r="H875">
        <v>0.86211899999999997</v>
      </c>
      <c r="I875">
        <v>0.86212</v>
      </c>
      <c r="J875">
        <v>0.86212</v>
      </c>
      <c r="L875">
        <v>-0.25459900000000002</v>
      </c>
    </row>
    <row r="876" spans="1:12" x14ac:dyDescent="0.2">
      <c r="A876">
        <v>1.0587679999999999</v>
      </c>
      <c r="B876">
        <v>1.001376</v>
      </c>
      <c r="C876">
        <v>1.005406</v>
      </c>
      <c r="D876">
        <v>0.98340899999999998</v>
      </c>
      <c r="E876">
        <v>1.1108389999999999</v>
      </c>
      <c r="F876">
        <v>1.0128280000000001</v>
      </c>
      <c r="G876">
        <v>0.85585199999999995</v>
      </c>
      <c r="H876">
        <v>0.85585199999999995</v>
      </c>
      <c r="I876">
        <v>0.85585299999999997</v>
      </c>
      <c r="J876">
        <v>0.85585299999999997</v>
      </c>
      <c r="L876">
        <v>-0.25498599999999999</v>
      </c>
    </row>
    <row r="877" spans="1:12" x14ac:dyDescent="0.2">
      <c r="A877">
        <v>1.083105</v>
      </c>
      <c r="B877">
        <v>1.0243930000000001</v>
      </c>
      <c r="C877">
        <v>1.0285169999999999</v>
      </c>
      <c r="D877">
        <v>1.0006630000000001</v>
      </c>
      <c r="E877">
        <v>1.1353120000000001</v>
      </c>
      <c r="F877">
        <v>1.0361089999999999</v>
      </c>
      <c r="G877">
        <v>0.87095999999999996</v>
      </c>
      <c r="H877">
        <v>0.87095999999999996</v>
      </c>
      <c r="I877">
        <v>0.87096099999999999</v>
      </c>
      <c r="J877">
        <v>0.87096099999999999</v>
      </c>
      <c r="L877">
        <v>-0.264351</v>
      </c>
    </row>
    <row r="878" spans="1:12" x14ac:dyDescent="0.2">
      <c r="A878">
        <v>1.095801</v>
      </c>
      <c r="B878">
        <v>1.0364009999999999</v>
      </c>
      <c r="C878">
        <v>1.040573</v>
      </c>
      <c r="D878">
        <v>1.012392</v>
      </c>
      <c r="E878">
        <v>1.1486190000000001</v>
      </c>
      <c r="F878">
        <v>1.048254</v>
      </c>
      <c r="G878">
        <v>0.87711099999999997</v>
      </c>
      <c r="H878">
        <v>0.87711099999999997</v>
      </c>
      <c r="I878">
        <v>0.87711300000000003</v>
      </c>
      <c r="J878">
        <v>0.87711300000000003</v>
      </c>
      <c r="L878">
        <v>-0.27150600000000003</v>
      </c>
    </row>
    <row r="879" spans="1:12" x14ac:dyDescent="0.2">
      <c r="A879">
        <v>0.99777000000000005</v>
      </c>
      <c r="B879">
        <v>0.94368300000000005</v>
      </c>
      <c r="C879">
        <v>0.94748200000000005</v>
      </c>
      <c r="D879">
        <v>0.92182299999999995</v>
      </c>
      <c r="E879">
        <v>1.045863</v>
      </c>
      <c r="F879">
        <v>0.95447599999999999</v>
      </c>
      <c r="G879">
        <v>0.75565599999999999</v>
      </c>
      <c r="H879">
        <v>0.75565599999999999</v>
      </c>
      <c r="I879">
        <v>0.75565800000000005</v>
      </c>
      <c r="J879">
        <v>0.75565800000000005</v>
      </c>
      <c r="L879">
        <v>-0.29020499999999999</v>
      </c>
    </row>
    <row r="880" spans="1:12" x14ac:dyDescent="0.2">
      <c r="A880">
        <v>1.1052500000000001</v>
      </c>
      <c r="B880">
        <v>1.0420560000000001</v>
      </c>
      <c r="C880">
        <v>1.0382229999999999</v>
      </c>
      <c r="D880">
        <v>1.020524</v>
      </c>
      <c r="E880">
        <v>1.1566810000000001</v>
      </c>
      <c r="F880">
        <v>1.0566739999999999</v>
      </c>
      <c r="G880">
        <v>0.83277800000000002</v>
      </c>
      <c r="H880">
        <v>0.83277800000000002</v>
      </c>
      <c r="I880">
        <v>0.83277999999999996</v>
      </c>
      <c r="J880">
        <v>0.83277999999999996</v>
      </c>
      <c r="L880">
        <v>-0.32390099999999999</v>
      </c>
    </row>
    <row r="881" spans="1:12" x14ac:dyDescent="0.2">
      <c r="A881">
        <v>1.1199809999999999</v>
      </c>
      <c r="B881">
        <v>1.0565070000000001</v>
      </c>
      <c r="C881">
        <v>1.0514680000000001</v>
      </c>
      <c r="D881">
        <v>1.034545</v>
      </c>
      <c r="E881">
        <v>1.173135</v>
      </c>
      <c r="F881">
        <v>1.0702020000000001</v>
      </c>
      <c r="G881">
        <v>0.84424200000000005</v>
      </c>
      <c r="H881">
        <v>0.84424200000000005</v>
      </c>
      <c r="I881">
        <v>0.84424299999999997</v>
      </c>
      <c r="J881">
        <v>0.84424299999999997</v>
      </c>
      <c r="L881">
        <v>-0.32889200000000002</v>
      </c>
    </row>
    <row r="882" spans="1:12" x14ac:dyDescent="0.2">
      <c r="A882">
        <v>1.1015379999999999</v>
      </c>
      <c r="B882">
        <v>1.039458</v>
      </c>
      <c r="C882">
        <v>1.016011</v>
      </c>
      <c r="D882">
        <v>0.99890599999999996</v>
      </c>
      <c r="E882">
        <v>1.134099</v>
      </c>
      <c r="F882">
        <v>1.0525789999999999</v>
      </c>
      <c r="G882">
        <v>0.82587900000000003</v>
      </c>
      <c r="H882">
        <v>0.82587900000000003</v>
      </c>
      <c r="I882">
        <v>0.82587999999999995</v>
      </c>
      <c r="J882">
        <v>0.82587999999999995</v>
      </c>
      <c r="L882">
        <v>-0.30821900000000002</v>
      </c>
    </row>
    <row r="883" spans="1:12" x14ac:dyDescent="0.2">
      <c r="A883">
        <v>1.0956239999999999</v>
      </c>
      <c r="B883">
        <v>1.0338769999999999</v>
      </c>
      <c r="C883">
        <v>1.010556</v>
      </c>
      <c r="D883">
        <v>0.99138499999999996</v>
      </c>
      <c r="E883">
        <v>1.1255599999999999</v>
      </c>
      <c r="F883">
        <v>1.046305</v>
      </c>
      <c r="G883">
        <v>0.80800399999999994</v>
      </c>
      <c r="H883">
        <v>0.80800399999999994</v>
      </c>
      <c r="I883">
        <v>0.80800499999999997</v>
      </c>
      <c r="J883">
        <v>0.80800499999999997</v>
      </c>
      <c r="L883">
        <v>-0.31755499999999998</v>
      </c>
    </row>
    <row r="884" spans="1:12" x14ac:dyDescent="0.2">
      <c r="A884">
        <v>1.133259</v>
      </c>
      <c r="B884">
        <v>1.068819</v>
      </c>
      <c r="C884">
        <v>1.038594</v>
      </c>
      <c r="D884">
        <v>1.024891</v>
      </c>
      <c r="E884">
        <v>1.164223</v>
      </c>
      <c r="F884">
        <v>1.0753349999999999</v>
      </c>
      <c r="G884">
        <v>0.83283399999999996</v>
      </c>
      <c r="H884">
        <v>0.83283399999999996</v>
      </c>
      <c r="I884">
        <v>0.83283499999999999</v>
      </c>
      <c r="J884">
        <v>0.83283499999999999</v>
      </c>
      <c r="L884">
        <v>-0.33138800000000002</v>
      </c>
    </row>
    <row r="885" spans="1:12" x14ac:dyDescent="0.2">
      <c r="A885">
        <v>1.129348</v>
      </c>
      <c r="B885">
        <v>1.0613790000000001</v>
      </c>
      <c r="C885">
        <v>1.0367729999999999</v>
      </c>
      <c r="D885">
        <v>1.01817</v>
      </c>
      <c r="E885">
        <v>1.1646650000000001</v>
      </c>
      <c r="F885">
        <v>1.074565</v>
      </c>
      <c r="G885">
        <v>0.83133299999999999</v>
      </c>
      <c r="H885">
        <v>0.83133299999999999</v>
      </c>
      <c r="I885">
        <v>0.83133500000000005</v>
      </c>
      <c r="J885">
        <v>0.83133500000000005</v>
      </c>
      <c r="L885">
        <v>-0.33333000000000002</v>
      </c>
    </row>
    <row r="886" spans="1:12" x14ac:dyDescent="0.2">
      <c r="A886">
        <v>1.1277759999999999</v>
      </c>
      <c r="B886">
        <v>1.058797</v>
      </c>
      <c r="C886">
        <v>1.0367930000000001</v>
      </c>
      <c r="D886">
        <v>1.016807</v>
      </c>
      <c r="E886">
        <v>1.164696</v>
      </c>
      <c r="F886">
        <v>1.0707100000000001</v>
      </c>
      <c r="G886">
        <v>0.83013199999999998</v>
      </c>
      <c r="H886">
        <v>0.83013199999999998</v>
      </c>
      <c r="I886">
        <v>0.83013400000000004</v>
      </c>
      <c r="J886">
        <v>0.83013400000000004</v>
      </c>
      <c r="L886">
        <v>-0.33456200000000003</v>
      </c>
    </row>
    <row r="887" spans="1:12" x14ac:dyDescent="0.2">
      <c r="A887">
        <v>1.1383399999999999</v>
      </c>
      <c r="B887">
        <v>1.0687150000000001</v>
      </c>
      <c r="C887">
        <v>1.046505</v>
      </c>
      <c r="D887">
        <v>1.026332</v>
      </c>
      <c r="E887">
        <v>1.1756059999999999</v>
      </c>
      <c r="F887">
        <v>1.08074</v>
      </c>
      <c r="G887">
        <v>0.83330000000000004</v>
      </c>
      <c r="H887">
        <v>0.83330000000000004</v>
      </c>
      <c r="I887">
        <v>0.83330199999999999</v>
      </c>
      <c r="J887">
        <v>0.83330199999999999</v>
      </c>
      <c r="L887">
        <v>-0.342304</v>
      </c>
    </row>
    <row r="888" spans="1:12" x14ac:dyDescent="0.2">
      <c r="A888">
        <v>1.0871679999999999</v>
      </c>
      <c r="B888">
        <v>1.0206740000000001</v>
      </c>
      <c r="C888">
        <v>0.99946199999999996</v>
      </c>
      <c r="D888">
        <v>0.98019500000000004</v>
      </c>
      <c r="E888">
        <v>1.12276</v>
      </c>
      <c r="F888">
        <v>1.0321579999999999</v>
      </c>
      <c r="G888">
        <v>0.77238300000000004</v>
      </c>
      <c r="H888">
        <v>0.77238300000000004</v>
      </c>
      <c r="I888">
        <v>0.77238399999999996</v>
      </c>
      <c r="J888">
        <v>0.77238399999999996</v>
      </c>
      <c r="L888">
        <v>-0.35037600000000002</v>
      </c>
    </row>
    <row r="889" spans="1:12" x14ac:dyDescent="0.2">
      <c r="A889">
        <v>1.1485609999999999</v>
      </c>
      <c r="B889">
        <v>1.078508</v>
      </c>
      <c r="C889">
        <v>1.056486</v>
      </c>
      <c r="D889">
        <v>1.0349520000000001</v>
      </c>
      <c r="E889">
        <v>1.1861870000000001</v>
      </c>
      <c r="F889">
        <v>1.090724</v>
      </c>
      <c r="G889">
        <v>0.816635</v>
      </c>
      <c r="H889">
        <v>0.816635</v>
      </c>
      <c r="I889">
        <v>0.81663600000000003</v>
      </c>
      <c r="J889">
        <v>0.81663600000000003</v>
      </c>
      <c r="L889">
        <v>-0.36955100000000002</v>
      </c>
    </row>
    <row r="890" spans="1:12" x14ac:dyDescent="0.2">
      <c r="A890">
        <v>1.16353</v>
      </c>
      <c r="B890">
        <v>1.0925590000000001</v>
      </c>
      <c r="C890">
        <v>1.070254</v>
      </c>
      <c r="D890">
        <v>1.048435</v>
      </c>
      <c r="E890">
        <v>1.201641</v>
      </c>
      <c r="F890">
        <v>1.1049340000000001</v>
      </c>
      <c r="G890">
        <v>0.82697799999999999</v>
      </c>
      <c r="H890">
        <v>0.82697799999999999</v>
      </c>
      <c r="I890">
        <v>0.82698000000000005</v>
      </c>
      <c r="J890">
        <v>0.82698000000000005</v>
      </c>
      <c r="L890">
        <v>-0.37466100000000002</v>
      </c>
    </row>
    <row r="891" spans="1:12" x14ac:dyDescent="0.2">
      <c r="A891">
        <v>1.1495</v>
      </c>
      <c r="B891">
        <v>1.079385</v>
      </c>
      <c r="C891">
        <v>1.05735</v>
      </c>
      <c r="D891">
        <v>1.0357940000000001</v>
      </c>
      <c r="E891">
        <v>1.187152</v>
      </c>
      <c r="F891">
        <v>1.091612</v>
      </c>
      <c r="G891">
        <v>0.81176099999999995</v>
      </c>
      <c r="H891">
        <v>0.81176099999999995</v>
      </c>
      <c r="I891">
        <v>0.81176199999999998</v>
      </c>
      <c r="J891">
        <v>0.81176199999999998</v>
      </c>
      <c r="L891">
        <v>-0.37539</v>
      </c>
    </row>
    <row r="892" spans="1:12" x14ac:dyDescent="0.2">
      <c r="A892">
        <v>1.131348</v>
      </c>
      <c r="B892">
        <v>1.063763</v>
      </c>
      <c r="C892">
        <v>1.0440210000000001</v>
      </c>
      <c r="D892">
        <v>1.020654</v>
      </c>
      <c r="E892">
        <v>1.1696029999999999</v>
      </c>
      <c r="F892">
        <v>1.0763659999999999</v>
      </c>
      <c r="G892">
        <v>0.79369000000000001</v>
      </c>
      <c r="H892">
        <v>0.79369000000000001</v>
      </c>
      <c r="I892">
        <v>0.79369100000000004</v>
      </c>
      <c r="J892">
        <v>0.79369100000000004</v>
      </c>
      <c r="L892">
        <v>-0.37591200000000002</v>
      </c>
    </row>
    <row r="893" spans="1:12" x14ac:dyDescent="0.2">
      <c r="A893">
        <v>1.0215110000000001</v>
      </c>
      <c r="B893">
        <v>1.025239</v>
      </c>
      <c r="C893">
        <v>0.94266099999999997</v>
      </c>
      <c r="D893">
        <v>0.98368999999999995</v>
      </c>
      <c r="E893">
        <v>1.1272450000000001</v>
      </c>
      <c r="F893">
        <v>1.037385</v>
      </c>
      <c r="G893">
        <v>0.758656</v>
      </c>
      <c r="H893">
        <v>0.758656</v>
      </c>
      <c r="I893">
        <v>0.75865700000000003</v>
      </c>
      <c r="J893">
        <v>0.75865700000000003</v>
      </c>
      <c r="L893">
        <v>-0.36858800000000003</v>
      </c>
    </row>
    <row r="894" spans="1:12" x14ac:dyDescent="0.2">
      <c r="A894">
        <v>1.0893809999999999</v>
      </c>
      <c r="B894">
        <v>1.092384</v>
      </c>
      <c r="C894">
        <v>1.0005489999999999</v>
      </c>
      <c r="D894">
        <v>1.0441149999999999</v>
      </c>
      <c r="E894">
        <v>1.200537</v>
      </c>
      <c r="F894">
        <v>1.1019030000000001</v>
      </c>
      <c r="G894">
        <v>0.804064</v>
      </c>
      <c r="H894">
        <v>0.804064</v>
      </c>
      <c r="I894">
        <v>0.80406500000000003</v>
      </c>
      <c r="J894">
        <v>0.80406500000000003</v>
      </c>
      <c r="L894">
        <v>-0.39647199999999999</v>
      </c>
    </row>
    <row r="895" spans="1:12" x14ac:dyDescent="0.2">
      <c r="A895">
        <v>1.099882</v>
      </c>
      <c r="B895">
        <v>1.107237</v>
      </c>
      <c r="C895">
        <v>1.011865</v>
      </c>
      <c r="D895">
        <v>1.058846</v>
      </c>
      <c r="E895">
        <v>1.21759</v>
      </c>
      <c r="F895">
        <v>1.1176200000000001</v>
      </c>
      <c r="G895">
        <v>0.81432800000000005</v>
      </c>
      <c r="H895">
        <v>0.81432800000000005</v>
      </c>
      <c r="I895">
        <v>0.81432899999999997</v>
      </c>
      <c r="J895">
        <v>0.81432899999999997</v>
      </c>
      <c r="L895">
        <v>-0.40326099999999998</v>
      </c>
    </row>
    <row r="896" spans="1:12" x14ac:dyDescent="0.2">
      <c r="A896">
        <v>1.090878</v>
      </c>
      <c r="B896">
        <v>1.0981730000000001</v>
      </c>
      <c r="C896">
        <v>1.002942</v>
      </c>
      <c r="D896">
        <v>1.0499499999999999</v>
      </c>
      <c r="E896">
        <v>1.206853</v>
      </c>
      <c r="F896">
        <v>1.108471</v>
      </c>
      <c r="G896">
        <v>0.80148299999999995</v>
      </c>
      <c r="H896">
        <v>0.80148299999999995</v>
      </c>
      <c r="I896">
        <v>0.80148399999999997</v>
      </c>
      <c r="J896">
        <v>0.80148399999999997</v>
      </c>
      <c r="L896">
        <v>-0.40536899999999998</v>
      </c>
    </row>
    <row r="897" spans="1:12" x14ac:dyDescent="0.2">
      <c r="A897">
        <v>1.0879179999999999</v>
      </c>
      <c r="B897">
        <v>1.0997950000000001</v>
      </c>
      <c r="C897">
        <v>1.0062089999999999</v>
      </c>
      <c r="D897">
        <v>1.051501</v>
      </c>
      <c r="E897">
        <v>1.208636</v>
      </c>
      <c r="F897">
        <v>1.1101080000000001</v>
      </c>
      <c r="G897">
        <v>0.79556000000000004</v>
      </c>
      <c r="H897">
        <v>0.79556000000000004</v>
      </c>
      <c r="I897">
        <v>0.79556099999999996</v>
      </c>
      <c r="J897">
        <v>0.79556099999999996</v>
      </c>
      <c r="L897">
        <v>-0.41307500000000003</v>
      </c>
    </row>
    <row r="898" spans="1:12" x14ac:dyDescent="0.2">
      <c r="A898">
        <v>1.0919829999999999</v>
      </c>
      <c r="B898">
        <v>1.1049690000000001</v>
      </c>
      <c r="C898">
        <v>1.011863</v>
      </c>
      <c r="D898">
        <v>1.0574239999999999</v>
      </c>
      <c r="E898">
        <v>1.2151460000000001</v>
      </c>
      <c r="F898">
        <v>1.116611</v>
      </c>
      <c r="G898">
        <v>0.79377900000000001</v>
      </c>
      <c r="H898">
        <v>0.79377900000000001</v>
      </c>
      <c r="I898">
        <v>0.79378000000000004</v>
      </c>
      <c r="J898">
        <v>0.79378000000000004</v>
      </c>
      <c r="L898">
        <v>-0.42136600000000002</v>
      </c>
    </row>
    <row r="899" spans="1:12" x14ac:dyDescent="0.2">
      <c r="A899">
        <v>1.0802609999999999</v>
      </c>
      <c r="B899">
        <v>1.093108</v>
      </c>
      <c r="C899">
        <v>1.001001</v>
      </c>
      <c r="D899">
        <v>1.046073</v>
      </c>
      <c r="E899">
        <v>1.202102</v>
      </c>
      <c r="F899">
        <v>1.1046240000000001</v>
      </c>
      <c r="G899">
        <v>0.77229000000000003</v>
      </c>
      <c r="H899">
        <v>0.77229000000000003</v>
      </c>
      <c r="I899">
        <v>0.77229099999999995</v>
      </c>
      <c r="J899">
        <v>0.77229099999999995</v>
      </c>
      <c r="L899">
        <v>-0.429811</v>
      </c>
    </row>
    <row r="900" spans="1:12" x14ac:dyDescent="0.2">
      <c r="A900">
        <v>1.099297</v>
      </c>
      <c r="B900">
        <v>1.113124</v>
      </c>
      <c r="C900">
        <v>1.0198560000000001</v>
      </c>
      <c r="D900">
        <v>1.065747</v>
      </c>
      <c r="E900">
        <v>1.2222930000000001</v>
      </c>
      <c r="F900">
        <v>1.123178</v>
      </c>
      <c r="G900">
        <v>0.78275799999999995</v>
      </c>
      <c r="H900">
        <v>0.78275799999999995</v>
      </c>
      <c r="I900">
        <v>0.78275899999999998</v>
      </c>
      <c r="J900">
        <v>0.78275899999999998</v>
      </c>
      <c r="L900">
        <v>-0.43953399999999998</v>
      </c>
    </row>
    <row r="901" spans="1:12" x14ac:dyDescent="0.2">
      <c r="A901">
        <v>1.1190420000000001</v>
      </c>
      <c r="B901">
        <v>1.133119</v>
      </c>
      <c r="C901">
        <v>1.0381750000000001</v>
      </c>
      <c r="D901">
        <v>1.0848899999999999</v>
      </c>
      <c r="E901">
        <v>1.244248</v>
      </c>
      <c r="F901">
        <v>1.1433530000000001</v>
      </c>
      <c r="G901">
        <v>0.79489699999999996</v>
      </c>
      <c r="H901">
        <v>0.79489699999999996</v>
      </c>
      <c r="I901">
        <v>0.79489799999999999</v>
      </c>
      <c r="J901">
        <v>0.79489799999999999</v>
      </c>
      <c r="L901">
        <v>-0.44935000000000003</v>
      </c>
    </row>
    <row r="902" spans="1:12" x14ac:dyDescent="0.2">
      <c r="A902">
        <v>1.1043430000000001</v>
      </c>
      <c r="B902">
        <v>1.118234</v>
      </c>
      <c r="C902">
        <v>1.0245379999999999</v>
      </c>
      <c r="D902">
        <v>1.07064</v>
      </c>
      <c r="E902">
        <v>1.2279040000000001</v>
      </c>
      <c r="F902">
        <v>1.1283339999999999</v>
      </c>
      <c r="G902">
        <v>0.77722899999999995</v>
      </c>
      <c r="H902">
        <v>0.77722899999999995</v>
      </c>
      <c r="I902">
        <v>0.77722999999999998</v>
      </c>
      <c r="J902">
        <v>0.77722999999999998</v>
      </c>
      <c r="L902">
        <v>-0.45067400000000002</v>
      </c>
    </row>
    <row r="903" spans="1:12" x14ac:dyDescent="0.2">
      <c r="A903">
        <v>1.0893809999999999</v>
      </c>
      <c r="B903">
        <v>1.103084</v>
      </c>
      <c r="C903">
        <v>1.009873</v>
      </c>
      <c r="D903">
        <v>1.0561339999999999</v>
      </c>
      <c r="E903">
        <v>1.210329</v>
      </c>
      <c r="F903">
        <v>1.1130469999999999</v>
      </c>
      <c r="G903">
        <v>0.75513600000000003</v>
      </c>
      <c r="H903">
        <v>0.75513600000000003</v>
      </c>
      <c r="I903">
        <v>0.75513699999999995</v>
      </c>
      <c r="J903">
        <v>0.75513699999999995</v>
      </c>
      <c r="L903">
        <v>-0.45519199999999999</v>
      </c>
    </row>
    <row r="904" spans="1:12" x14ac:dyDescent="0.2">
      <c r="A904">
        <v>1.0915820000000001</v>
      </c>
      <c r="B904">
        <v>1.1053230000000001</v>
      </c>
      <c r="C904">
        <v>1.010856</v>
      </c>
      <c r="D904">
        <v>1.0535909999999999</v>
      </c>
      <c r="E904">
        <v>1.2127749999999999</v>
      </c>
      <c r="F904">
        <v>1.114703</v>
      </c>
      <c r="G904">
        <v>0.74396499999999999</v>
      </c>
      <c r="H904">
        <v>0.74396499999999999</v>
      </c>
      <c r="I904">
        <v>0.74396600000000002</v>
      </c>
      <c r="J904">
        <v>0.74396600000000002</v>
      </c>
      <c r="L904">
        <v>-0.46880899999999998</v>
      </c>
    </row>
    <row r="905" spans="1:12" x14ac:dyDescent="0.2">
      <c r="A905">
        <v>1.1156999999999999</v>
      </c>
      <c r="B905">
        <v>1.129745</v>
      </c>
      <c r="C905">
        <v>0.97616000000000003</v>
      </c>
      <c r="D905">
        <v>1.07687</v>
      </c>
      <c r="E905">
        <v>1.239571</v>
      </c>
      <c r="F905">
        <v>1.139332</v>
      </c>
      <c r="G905">
        <v>0.75630699999999995</v>
      </c>
      <c r="H905">
        <v>0.75630699999999995</v>
      </c>
      <c r="I905">
        <v>0.75630900000000001</v>
      </c>
      <c r="J905">
        <v>0.75630900000000001</v>
      </c>
      <c r="L905">
        <v>-0.48326200000000002</v>
      </c>
    </row>
    <row r="906" spans="1:12" x14ac:dyDescent="0.2">
      <c r="A906">
        <v>0.72452399999999995</v>
      </c>
      <c r="B906">
        <v>1.114058</v>
      </c>
      <c r="C906">
        <v>0.96260599999999996</v>
      </c>
      <c r="D906">
        <v>1.061917</v>
      </c>
      <c r="E906">
        <v>1.222359</v>
      </c>
      <c r="F906">
        <v>1.1235120000000001</v>
      </c>
      <c r="G906">
        <v>0.74319000000000002</v>
      </c>
      <c r="H906">
        <v>0.74319000000000002</v>
      </c>
      <c r="I906">
        <v>0.74319199999999996</v>
      </c>
      <c r="J906">
        <v>0.74319199999999996</v>
      </c>
      <c r="L906">
        <v>-0.47916700000000001</v>
      </c>
    </row>
    <row r="907" spans="1:12" x14ac:dyDescent="0.2">
      <c r="A907">
        <v>0.75692199999999998</v>
      </c>
      <c r="B907">
        <v>1.1683829999999999</v>
      </c>
      <c r="C907">
        <v>1.0129300000000001</v>
      </c>
      <c r="D907">
        <v>1.1154109999999999</v>
      </c>
      <c r="E907">
        <v>1.2778499999999999</v>
      </c>
      <c r="F907">
        <v>1.1749069999999999</v>
      </c>
      <c r="G907">
        <v>0.77202199999999999</v>
      </c>
      <c r="H907">
        <v>0.77202199999999999</v>
      </c>
      <c r="I907">
        <v>0.77202400000000004</v>
      </c>
      <c r="J907">
        <v>0.77202400000000004</v>
      </c>
      <c r="L907">
        <v>-0.505826</v>
      </c>
    </row>
    <row r="908" spans="1:12" x14ac:dyDescent="0.2">
      <c r="A908">
        <v>0.746923</v>
      </c>
      <c r="B908">
        <v>1.152949</v>
      </c>
      <c r="C908">
        <v>0.99954900000000002</v>
      </c>
      <c r="D908">
        <v>1.1006769999999999</v>
      </c>
      <c r="E908">
        <v>1.2609699999999999</v>
      </c>
      <c r="F908">
        <v>1.1593869999999999</v>
      </c>
      <c r="G908">
        <v>0.74126599999999998</v>
      </c>
      <c r="H908">
        <v>0.74126599999999998</v>
      </c>
      <c r="I908">
        <v>0.74126800000000004</v>
      </c>
      <c r="J908">
        <v>0.74126800000000004</v>
      </c>
      <c r="L908">
        <v>-0.519702</v>
      </c>
    </row>
    <row r="909" spans="1:12" x14ac:dyDescent="0.2">
      <c r="A909">
        <v>0.77063599999999999</v>
      </c>
      <c r="B909">
        <v>1.182545</v>
      </c>
      <c r="C909">
        <v>1.034921</v>
      </c>
      <c r="D909">
        <v>1.140002</v>
      </c>
      <c r="E909">
        <v>1.3055920000000001</v>
      </c>
      <c r="F909">
        <v>1.1992609999999999</v>
      </c>
      <c r="G909">
        <v>0.76588299999999998</v>
      </c>
      <c r="H909">
        <v>0.76588299999999998</v>
      </c>
      <c r="I909">
        <v>0.76588500000000004</v>
      </c>
      <c r="J909">
        <v>0.76588500000000004</v>
      </c>
      <c r="L909">
        <v>-0.53970700000000005</v>
      </c>
    </row>
    <row r="910" spans="1:12" x14ac:dyDescent="0.2">
      <c r="A910">
        <v>0.78486400000000001</v>
      </c>
      <c r="B910">
        <v>1.2043759999999999</v>
      </c>
      <c r="C910">
        <v>1.054027</v>
      </c>
      <c r="D910">
        <v>1.1610480000000001</v>
      </c>
      <c r="E910">
        <v>1.3296950000000001</v>
      </c>
      <c r="F910">
        <v>1.2214020000000001</v>
      </c>
      <c r="G910">
        <v>0.77530699999999997</v>
      </c>
      <c r="H910">
        <v>0.77530699999999997</v>
      </c>
      <c r="I910">
        <v>0.77530900000000003</v>
      </c>
      <c r="J910">
        <v>0.77530900000000003</v>
      </c>
      <c r="L910">
        <v>-0.55438600000000005</v>
      </c>
    </row>
    <row r="911" spans="1:12" x14ac:dyDescent="0.2">
      <c r="A911">
        <v>0.77626300000000004</v>
      </c>
      <c r="B911">
        <v>1.191179</v>
      </c>
      <c r="C911">
        <v>1.042478</v>
      </c>
      <c r="D911">
        <v>1.148326</v>
      </c>
      <c r="E911">
        <v>1.3151250000000001</v>
      </c>
      <c r="F911">
        <v>1.208018</v>
      </c>
      <c r="G911">
        <v>0.75734199999999996</v>
      </c>
      <c r="H911">
        <v>0.75734199999999996</v>
      </c>
      <c r="I911">
        <v>0.75734400000000002</v>
      </c>
      <c r="J911">
        <v>0.75734400000000002</v>
      </c>
      <c r="L911">
        <v>-0.55778099999999997</v>
      </c>
    </row>
    <row r="912" spans="1:12" x14ac:dyDescent="0.2">
      <c r="A912">
        <v>0.794431</v>
      </c>
      <c r="B912">
        <v>1.219058</v>
      </c>
      <c r="C912">
        <v>1.0668759999999999</v>
      </c>
      <c r="D912">
        <v>1.1752009999999999</v>
      </c>
      <c r="E912">
        <v>1.345904</v>
      </c>
      <c r="F912">
        <v>1.236291</v>
      </c>
      <c r="G912">
        <v>0.77275300000000002</v>
      </c>
      <c r="H912">
        <v>0.77275300000000002</v>
      </c>
      <c r="I912">
        <v>0.77275499999999997</v>
      </c>
      <c r="J912">
        <v>0.77275499999999997</v>
      </c>
      <c r="L912">
        <v>-0.57314900000000002</v>
      </c>
    </row>
    <row r="913" spans="1:12" x14ac:dyDescent="0.2">
      <c r="A913">
        <v>0.79056099999999996</v>
      </c>
      <c r="B913">
        <v>1.2131179999999999</v>
      </c>
      <c r="C913">
        <v>1.0616779999999999</v>
      </c>
      <c r="D913">
        <v>1.169476</v>
      </c>
      <c r="E913">
        <v>1.3393470000000001</v>
      </c>
      <c r="F913">
        <v>1.230267</v>
      </c>
      <c r="G913">
        <v>0.76453400000000005</v>
      </c>
      <c r="H913">
        <v>0.76453400000000005</v>
      </c>
      <c r="I913">
        <v>0.76453599999999999</v>
      </c>
      <c r="J913">
        <v>0.76453599999999999</v>
      </c>
      <c r="L913">
        <v>-0.57481099999999996</v>
      </c>
    </row>
    <row r="914" spans="1:12" x14ac:dyDescent="0.2">
      <c r="A914">
        <v>0.77215</v>
      </c>
      <c r="B914">
        <v>1.1838759999999999</v>
      </c>
      <c r="C914">
        <v>1.034079</v>
      </c>
      <c r="D914">
        <v>1.1422399999999999</v>
      </c>
      <c r="E914">
        <v>1.3081560000000001</v>
      </c>
      <c r="F914">
        <v>1.201616</v>
      </c>
      <c r="G914">
        <v>0.73673699999999998</v>
      </c>
      <c r="H914">
        <v>0.73673699999999998</v>
      </c>
      <c r="I914">
        <v>0.73673900000000003</v>
      </c>
      <c r="J914">
        <v>0.73673900000000003</v>
      </c>
      <c r="L914">
        <v>-0.57141699999999995</v>
      </c>
    </row>
    <row r="915" spans="1:12" x14ac:dyDescent="0.2">
      <c r="A915">
        <v>0.78350500000000001</v>
      </c>
      <c r="B915">
        <v>1.2012860000000001</v>
      </c>
      <c r="C915">
        <v>1.0077419999999999</v>
      </c>
      <c r="D915">
        <v>1.159038</v>
      </c>
      <c r="E915">
        <v>1.327393</v>
      </c>
      <c r="F915">
        <v>1.219287</v>
      </c>
      <c r="G915">
        <v>0.73900200000000005</v>
      </c>
      <c r="H915">
        <v>0.73900200000000005</v>
      </c>
      <c r="I915">
        <v>0.73900399999999999</v>
      </c>
      <c r="J915">
        <v>0.73900399999999999</v>
      </c>
      <c r="L915">
        <v>-0.58838900000000005</v>
      </c>
    </row>
    <row r="916" spans="1:12" x14ac:dyDescent="0.2">
      <c r="A916">
        <v>0.80311299999999997</v>
      </c>
      <c r="B916">
        <v>1.232254</v>
      </c>
      <c r="C916">
        <v>1.0329619999999999</v>
      </c>
      <c r="D916">
        <v>1.188917</v>
      </c>
      <c r="E916">
        <v>1.361612</v>
      </c>
      <c r="F916">
        <v>1.2498009999999999</v>
      </c>
      <c r="G916">
        <v>0.75511300000000003</v>
      </c>
      <c r="H916">
        <v>0.75511300000000003</v>
      </c>
      <c r="I916">
        <v>0.75511499999999998</v>
      </c>
      <c r="J916">
        <v>0.75511499999999998</v>
      </c>
      <c r="L916">
        <v>-0.60649699999999995</v>
      </c>
    </row>
    <row r="917" spans="1:12" x14ac:dyDescent="0.2">
      <c r="A917">
        <v>0.78424700000000003</v>
      </c>
      <c r="B917">
        <v>1.185189</v>
      </c>
      <c r="C917">
        <v>0.99656299999999998</v>
      </c>
      <c r="D917">
        <v>1.141672</v>
      </c>
      <c r="E917">
        <v>1.3293980000000001</v>
      </c>
      <c r="F917">
        <v>1.2099340000000001</v>
      </c>
      <c r="G917">
        <v>0.73672599999999999</v>
      </c>
      <c r="H917">
        <v>0.73672599999999999</v>
      </c>
      <c r="I917">
        <v>0.73672800000000005</v>
      </c>
      <c r="J917">
        <v>0.73672800000000005</v>
      </c>
      <c r="L917">
        <v>-0.59267000000000003</v>
      </c>
    </row>
    <row r="918" spans="1:12" x14ac:dyDescent="0.2">
      <c r="A918">
        <v>0.81677</v>
      </c>
      <c r="B918">
        <v>1.2343390000000001</v>
      </c>
      <c r="C918">
        <v>1.03789</v>
      </c>
      <c r="D918">
        <v>1.189017</v>
      </c>
      <c r="E918">
        <v>1.3845270000000001</v>
      </c>
      <c r="F918">
        <v>1.2601089999999999</v>
      </c>
      <c r="G918">
        <v>0.76697499999999996</v>
      </c>
      <c r="H918">
        <v>0.76697499999999996</v>
      </c>
      <c r="I918">
        <v>0.76697700000000002</v>
      </c>
      <c r="J918">
        <v>0.76697700000000002</v>
      </c>
      <c r="L918">
        <v>-0.61755000000000004</v>
      </c>
    </row>
    <row r="919" spans="1:12" x14ac:dyDescent="0.2">
      <c r="A919">
        <v>0.79400300000000001</v>
      </c>
      <c r="B919">
        <v>1.198488</v>
      </c>
      <c r="C919">
        <v>1.0089600000000001</v>
      </c>
      <c r="D919">
        <v>1.155875</v>
      </c>
      <c r="E919">
        <v>1.3459350000000001</v>
      </c>
      <c r="F919">
        <v>1.2249859999999999</v>
      </c>
      <c r="G919">
        <v>0.73519299999999999</v>
      </c>
      <c r="H919">
        <v>0.73519299999999999</v>
      </c>
      <c r="I919">
        <v>0.73519500000000004</v>
      </c>
      <c r="J919">
        <v>0.73519500000000004</v>
      </c>
      <c r="L919">
        <v>-0.61073999999999995</v>
      </c>
    </row>
    <row r="920" spans="1:12" x14ac:dyDescent="0.2">
      <c r="A920">
        <v>0.80750200000000005</v>
      </c>
      <c r="B920">
        <v>1.217211</v>
      </c>
      <c r="C920">
        <v>1.0262260000000001</v>
      </c>
      <c r="D920">
        <v>1.1755040000000001</v>
      </c>
      <c r="E920">
        <v>1.367991</v>
      </c>
      <c r="F920">
        <v>1.2467980000000001</v>
      </c>
      <c r="G920">
        <v>0.74745499999999998</v>
      </c>
      <c r="H920">
        <v>0.74745499999999998</v>
      </c>
      <c r="I920">
        <v>0.74745700000000004</v>
      </c>
      <c r="J920">
        <v>0.74745700000000004</v>
      </c>
      <c r="L920">
        <v>-0.62053400000000003</v>
      </c>
    </row>
    <row r="921" spans="1:12" x14ac:dyDescent="0.2">
      <c r="A921">
        <v>0.80966700000000003</v>
      </c>
      <c r="B921">
        <v>1.2204740000000001</v>
      </c>
      <c r="C921">
        <v>1.028977</v>
      </c>
      <c r="D921">
        <v>1.178655</v>
      </c>
      <c r="E921">
        <v>1.371658</v>
      </c>
      <c r="F921">
        <v>1.25014</v>
      </c>
      <c r="G921">
        <v>0.74429000000000001</v>
      </c>
      <c r="H921">
        <v>0.74429000000000001</v>
      </c>
      <c r="I921">
        <v>0.74429199999999995</v>
      </c>
      <c r="J921">
        <v>0.74429199999999995</v>
      </c>
      <c r="L921">
        <v>-0.62736599999999998</v>
      </c>
    </row>
    <row r="922" spans="1:12" x14ac:dyDescent="0.2">
      <c r="A922">
        <v>0.79240699999999997</v>
      </c>
      <c r="B922">
        <v>1.194458</v>
      </c>
      <c r="C922">
        <v>1.0070429999999999</v>
      </c>
      <c r="D922">
        <v>1.1535299999999999</v>
      </c>
      <c r="E922">
        <v>1.342419</v>
      </c>
      <c r="F922">
        <v>1.223492</v>
      </c>
      <c r="G922">
        <v>0.71499800000000002</v>
      </c>
      <c r="H922">
        <v>0.71499800000000002</v>
      </c>
      <c r="I922">
        <v>0.71499999999999997</v>
      </c>
      <c r="J922">
        <v>0.71499999999999997</v>
      </c>
      <c r="L922">
        <v>-0.62741899999999995</v>
      </c>
    </row>
    <row r="923" spans="1:12" x14ac:dyDescent="0.2">
      <c r="A923">
        <v>0.81425099999999995</v>
      </c>
      <c r="B923">
        <v>1.227384</v>
      </c>
      <c r="C923">
        <v>1.0346200000000001</v>
      </c>
      <c r="D923">
        <v>1.1728019999999999</v>
      </c>
      <c r="E923">
        <v>1.379424</v>
      </c>
      <c r="F923">
        <v>1.2572179999999999</v>
      </c>
      <c r="G923">
        <v>0.73098399999999997</v>
      </c>
      <c r="H923">
        <v>0.73098399999999997</v>
      </c>
      <c r="I923">
        <v>0.73098600000000002</v>
      </c>
      <c r="J923">
        <v>0.73098600000000002</v>
      </c>
      <c r="L923">
        <v>-0.64843799999999996</v>
      </c>
    </row>
    <row r="924" spans="1:12" x14ac:dyDescent="0.2">
      <c r="A924">
        <v>0.78829800000000005</v>
      </c>
      <c r="B924">
        <v>1.211022</v>
      </c>
      <c r="C924">
        <v>1.0169710000000001</v>
      </c>
      <c r="D924">
        <v>1.157168</v>
      </c>
      <c r="E924">
        <v>1.355893</v>
      </c>
      <c r="F924">
        <v>1.2329209999999999</v>
      </c>
      <c r="G924">
        <v>0.71541100000000002</v>
      </c>
      <c r="H924">
        <v>0.71541100000000002</v>
      </c>
      <c r="I924">
        <v>0.71541299999999997</v>
      </c>
      <c r="J924">
        <v>0.71541299999999997</v>
      </c>
      <c r="L924">
        <v>-0.64048000000000005</v>
      </c>
    </row>
    <row r="925" spans="1:12" x14ac:dyDescent="0.2">
      <c r="A925">
        <v>0.81142499999999995</v>
      </c>
      <c r="B925">
        <v>1.246551</v>
      </c>
      <c r="C925">
        <v>0.97040300000000002</v>
      </c>
      <c r="D925">
        <v>1.191117</v>
      </c>
      <c r="E925">
        <v>1.3956729999999999</v>
      </c>
      <c r="F925">
        <v>1.269093</v>
      </c>
      <c r="G925">
        <v>0.73585500000000004</v>
      </c>
      <c r="H925">
        <v>0.73585500000000004</v>
      </c>
      <c r="I925">
        <v>0.73585699999999998</v>
      </c>
      <c r="J925">
        <v>0.73585699999999998</v>
      </c>
      <c r="L925">
        <v>-0.65981599999999996</v>
      </c>
    </row>
    <row r="926" spans="1:12" x14ac:dyDescent="0.2">
      <c r="A926">
        <v>0.80323299999999997</v>
      </c>
      <c r="B926">
        <v>1.234318</v>
      </c>
      <c r="C926">
        <v>0.95903400000000005</v>
      </c>
      <c r="D926">
        <v>1.17689</v>
      </c>
      <c r="E926">
        <v>1.3793</v>
      </c>
      <c r="F926">
        <v>1.253323</v>
      </c>
      <c r="G926">
        <v>0.72072700000000001</v>
      </c>
      <c r="H926">
        <v>0.72072700000000001</v>
      </c>
      <c r="I926">
        <v>0.72072899999999995</v>
      </c>
      <c r="J926">
        <v>0.72072899999999995</v>
      </c>
      <c r="L926">
        <v>-0.65857100000000002</v>
      </c>
    </row>
    <row r="927" spans="1:12" x14ac:dyDescent="0.2">
      <c r="A927">
        <v>0.78392899999999999</v>
      </c>
      <c r="B927">
        <v>1.214407</v>
      </c>
      <c r="C927">
        <v>0.93969100000000005</v>
      </c>
      <c r="D927">
        <v>1.1486050000000001</v>
      </c>
      <c r="E927">
        <v>1.3488150000000001</v>
      </c>
      <c r="F927">
        <v>1.2280439999999999</v>
      </c>
      <c r="G927">
        <v>0.69422499999999998</v>
      </c>
      <c r="H927">
        <v>0.69422499999999998</v>
      </c>
      <c r="I927">
        <v>0.69422700000000004</v>
      </c>
      <c r="J927">
        <v>0.69422700000000004</v>
      </c>
      <c r="L927">
        <v>-0.65458799999999995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7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0.98962600000000001</v>
      </c>
      <c r="B931">
        <v>0.98962600000000001</v>
      </c>
      <c r="C931">
        <v>0.98962600000000001</v>
      </c>
      <c r="D931">
        <v>0.98962600000000001</v>
      </c>
      <c r="E931">
        <v>0.98186300000000004</v>
      </c>
      <c r="F931">
        <v>0.98962600000000001</v>
      </c>
      <c r="G931">
        <v>0.98507800000000001</v>
      </c>
      <c r="H931">
        <v>0.98507800000000001</v>
      </c>
      <c r="I931">
        <v>0.98507900000000004</v>
      </c>
      <c r="J931">
        <v>0.98507900000000004</v>
      </c>
      <c r="L931">
        <v>-4.5469999999999998E-3</v>
      </c>
    </row>
    <row r="932" spans="1:12" x14ac:dyDescent="0.2">
      <c r="A932">
        <v>0.97646900000000003</v>
      </c>
      <c r="B932">
        <v>0.97646900000000003</v>
      </c>
      <c r="C932">
        <v>0.97646900000000003</v>
      </c>
      <c r="D932">
        <v>0.97646900000000003</v>
      </c>
      <c r="E932">
        <v>0.96880900000000003</v>
      </c>
      <c r="F932">
        <v>0.97646900000000003</v>
      </c>
      <c r="G932">
        <v>0.95896700000000001</v>
      </c>
      <c r="H932">
        <v>0.95896700000000001</v>
      </c>
      <c r="I932">
        <v>0.95896700000000001</v>
      </c>
      <c r="J932">
        <v>0.95896700000000001</v>
      </c>
      <c r="L932">
        <v>-1.7502E-2</v>
      </c>
    </row>
    <row r="933" spans="1:12" x14ac:dyDescent="0.2">
      <c r="A933">
        <v>0.96634399999999998</v>
      </c>
      <c r="B933">
        <v>0.96634399999999998</v>
      </c>
      <c r="C933">
        <v>0.96634399999999998</v>
      </c>
      <c r="D933">
        <v>0.96634399999999998</v>
      </c>
      <c r="E933">
        <v>0.95876300000000003</v>
      </c>
      <c r="F933">
        <v>0.96634399999999998</v>
      </c>
      <c r="G933">
        <v>0.92860299999999996</v>
      </c>
      <c r="H933">
        <v>0.92860299999999996</v>
      </c>
      <c r="I933">
        <v>0.92860200000000004</v>
      </c>
      <c r="J933">
        <v>0.92860200000000004</v>
      </c>
      <c r="L933">
        <v>-3.7741999999999998E-2</v>
      </c>
    </row>
    <row r="934" spans="1:12" x14ac:dyDescent="0.2">
      <c r="A934">
        <v>0.994614</v>
      </c>
      <c r="B934">
        <v>0.99443099999999995</v>
      </c>
      <c r="C934">
        <v>0.994614</v>
      </c>
      <c r="D934">
        <v>0.99286600000000003</v>
      </c>
      <c r="E934">
        <v>0.986128</v>
      </c>
      <c r="F934">
        <v>0.99460999999999999</v>
      </c>
      <c r="G934">
        <v>0.95533299999999999</v>
      </c>
      <c r="H934">
        <v>0.95533299999999999</v>
      </c>
      <c r="I934">
        <v>0.95533199999999996</v>
      </c>
      <c r="J934">
        <v>0.95533199999999996</v>
      </c>
      <c r="L934">
        <v>-3.9281999999999997E-2</v>
      </c>
    </row>
    <row r="935" spans="1:12" x14ac:dyDescent="0.2">
      <c r="A935">
        <v>0.98360099999999995</v>
      </c>
      <c r="B935">
        <v>0.98292299999999999</v>
      </c>
      <c r="C935">
        <v>0.9849</v>
      </c>
      <c r="D935">
        <v>0.982101</v>
      </c>
      <c r="E935">
        <v>0.97457800000000006</v>
      </c>
      <c r="F935">
        <v>0.98050000000000004</v>
      </c>
      <c r="G935">
        <v>0.93322400000000005</v>
      </c>
      <c r="H935">
        <v>0.93322400000000005</v>
      </c>
      <c r="I935">
        <v>0.93322400000000005</v>
      </c>
      <c r="J935">
        <v>0.93322400000000005</v>
      </c>
      <c r="L935">
        <v>-5.1676E-2</v>
      </c>
    </row>
    <row r="936" spans="1:12" x14ac:dyDescent="0.2">
      <c r="A936">
        <v>1.007833</v>
      </c>
      <c r="B936">
        <v>1.0073220000000001</v>
      </c>
      <c r="C936">
        <v>1.0097229999999999</v>
      </c>
      <c r="D936">
        <v>1.0057179999999999</v>
      </c>
      <c r="E936">
        <v>0.99860899999999997</v>
      </c>
      <c r="F936">
        <v>1.004915</v>
      </c>
      <c r="G936">
        <v>0.95696099999999995</v>
      </c>
      <c r="H936">
        <v>0.95696099999999995</v>
      </c>
      <c r="I936">
        <v>0.95696000000000003</v>
      </c>
      <c r="J936">
        <v>0.95696000000000003</v>
      </c>
      <c r="L936">
        <v>-5.2762999999999997E-2</v>
      </c>
    </row>
    <row r="937" spans="1:12" x14ac:dyDescent="0.2">
      <c r="A937">
        <v>0.96787800000000002</v>
      </c>
      <c r="B937">
        <v>0.97521899999999995</v>
      </c>
      <c r="C937">
        <v>0.97353100000000004</v>
      </c>
      <c r="D937">
        <v>0.96584599999999998</v>
      </c>
      <c r="E937">
        <v>0.96091700000000002</v>
      </c>
      <c r="F937">
        <v>0.96889599999999998</v>
      </c>
      <c r="G937">
        <v>0.90702799999999995</v>
      </c>
      <c r="H937">
        <v>0.90702799999999995</v>
      </c>
      <c r="I937">
        <v>0.90702700000000003</v>
      </c>
      <c r="J937">
        <v>0.90702700000000003</v>
      </c>
      <c r="L937">
        <v>-6.8192000000000003E-2</v>
      </c>
    </row>
    <row r="938" spans="1:12" x14ac:dyDescent="0.2">
      <c r="A938">
        <v>0.99816000000000005</v>
      </c>
      <c r="B938">
        <v>1.0060180000000001</v>
      </c>
      <c r="C938">
        <v>1.002348</v>
      </c>
      <c r="D938">
        <v>0.99420500000000001</v>
      </c>
      <c r="E938">
        <v>0.98934500000000003</v>
      </c>
      <c r="F938">
        <v>0.99685800000000002</v>
      </c>
      <c r="G938">
        <v>0.92551899999999998</v>
      </c>
      <c r="H938">
        <v>0.92551899999999998</v>
      </c>
      <c r="I938">
        <v>0.92551899999999998</v>
      </c>
      <c r="J938">
        <v>0.92551899999999998</v>
      </c>
      <c r="L938">
        <v>-8.0499000000000001E-2</v>
      </c>
    </row>
    <row r="939" spans="1:12" x14ac:dyDescent="0.2">
      <c r="A939">
        <v>1.0086649999999999</v>
      </c>
      <c r="B939">
        <v>1.0156639999999999</v>
      </c>
      <c r="C939">
        <v>1.012254</v>
      </c>
      <c r="D939">
        <v>1.0041640000000001</v>
      </c>
      <c r="E939">
        <v>0.99424100000000004</v>
      </c>
      <c r="F939">
        <v>1.007349</v>
      </c>
      <c r="G939">
        <v>0.93297399999999997</v>
      </c>
      <c r="H939">
        <v>0.93297399999999997</v>
      </c>
      <c r="I939">
        <v>0.93297300000000005</v>
      </c>
      <c r="J939">
        <v>0.93297300000000005</v>
      </c>
      <c r="L939">
        <v>-8.2691000000000001E-2</v>
      </c>
    </row>
    <row r="940" spans="1:12" x14ac:dyDescent="0.2">
      <c r="A940">
        <v>0.99013099999999998</v>
      </c>
      <c r="B940">
        <v>0.99700100000000003</v>
      </c>
      <c r="C940">
        <v>0.99365400000000004</v>
      </c>
      <c r="D940">
        <v>0.98571299999999995</v>
      </c>
      <c r="E940">
        <v>0.97597100000000003</v>
      </c>
      <c r="F940">
        <v>0.98883900000000002</v>
      </c>
      <c r="G940">
        <v>0.89666699999999999</v>
      </c>
      <c r="H940">
        <v>0.89666699999999999</v>
      </c>
      <c r="I940">
        <v>0.89666599999999996</v>
      </c>
      <c r="J940">
        <v>0.89666599999999996</v>
      </c>
      <c r="L940">
        <v>-0.10033499999999999</v>
      </c>
    </row>
    <row r="941" spans="1:12" x14ac:dyDescent="0.2">
      <c r="A941">
        <v>1.004589</v>
      </c>
      <c r="B941">
        <v>1.011315</v>
      </c>
      <c r="C941">
        <v>1.008516</v>
      </c>
      <c r="D941">
        <v>1.0000119999999999</v>
      </c>
      <c r="E941">
        <v>0.98701399999999995</v>
      </c>
      <c r="F941">
        <v>1.0009140000000001</v>
      </c>
      <c r="G941">
        <v>0.90701699999999996</v>
      </c>
      <c r="H941">
        <v>0.90701699999999996</v>
      </c>
      <c r="I941">
        <v>0.90701500000000002</v>
      </c>
      <c r="J941">
        <v>0.90701500000000002</v>
      </c>
      <c r="L941">
        <v>-0.1043</v>
      </c>
    </row>
    <row r="942" spans="1:12" x14ac:dyDescent="0.2">
      <c r="A942">
        <v>1.0285629999999999</v>
      </c>
      <c r="B942">
        <v>1.03545</v>
      </c>
      <c r="C942">
        <v>1.0325839999999999</v>
      </c>
      <c r="D942">
        <v>1.0238769999999999</v>
      </c>
      <c r="E942">
        <v>1.0092239999999999</v>
      </c>
      <c r="F942">
        <v>1.0247999999999999</v>
      </c>
      <c r="G942">
        <v>0.92257800000000001</v>
      </c>
      <c r="H942">
        <v>0.92257800000000001</v>
      </c>
      <c r="I942">
        <v>0.92257699999999998</v>
      </c>
      <c r="J942">
        <v>0.92257699999999998</v>
      </c>
      <c r="L942">
        <v>-0.112873</v>
      </c>
    </row>
    <row r="943" spans="1:12" x14ac:dyDescent="0.2">
      <c r="A943">
        <v>1.0349200000000001</v>
      </c>
      <c r="B943">
        <v>1.041849</v>
      </c>
      <c r="C943">
        <v>1.0389649999999999</v>
      </c>
      <c r="D943">
        <v>1.0302039999999999</v>
      </c>
      <c r="E943">
        <v>1.01546</v>
      </c>
      <c r="F943">
        <v>1.0311330000000001</v>
      </c>
      <c r="G943">
        <v>0.92391400000000001</v>
      </c>
      <c r="H943">
        <v>0.92391400000000001</v>
      </c>
      <c r="I943">
        <v>0.92391299999999998</v>
      </c>
      <c r="J943">
        <v>0.92391299999999998</v>
      </c>
      <c r="L943">
        <v>-0.117936</v>
      </c>
    </row>
    <row r="944" spans="1:12" x14ac:dyDescent="0.2">
      <c r="A944">
        <v>1.0231140000000001</v>
      </c>
      <c r="B944">
        <v>1.029217</v>
      </c>
      <c r="C944">
        <v>1.0263690000000001</v>
      </c>
      <c r="D944">
        <v>1.017714</v>
      </c>
      <c r="E944">
        <v>1.0038769999999999</v>
      </c>
      <c r="F944">
        <v>1.01173</v>
      </c>
      <c r="G944">
        <v>0.90747800000000001</v>
      </c>
      <c r="H944">
        <v>0.90747800000000001</v>
      </c>
      <c r="I944">
        <v>0.90747800000000001</v>
      </c>
      <c r="J944">
        <v>0.90747800000000001</v>
      </c>
      <c r="L944">
        <v>-0.121739</v>
      </c>
    </row>
    <row r="945" spans="1:12" x14ac:dyDescent="0.2">
      <c r="A945">
        <v>1.033336</v>
      </c>
      <c r="B945">
        <v>1.0395000000000001</v>
      </c>
      <c r="C945">
        <v>1.03644</v>
      </c>
      <c r="D945">
        <v>1.01702</v>
      </c>
      <c r="E945">
        <v>1.0139069999999999</v>
      </c>
      <c r="F945">
        <v>1.021838</v>
      </c>
      <c r="G945">
        <v>0.91190000000000004</v>
      </c>
      <c r="H945">
        <v>0.91190000000000004</v>
      </c>
      <c r="I945">
        <v>0.91189900000000002</v>
      </c>
      <c r="J945">
        <v>0.91189900000000002</v>
      </c>
      <c r="L945">
        <v>-0.12760099999999999</v>
      </c>
    </row>
    <row r="946" spans="1:12" x14ac:dyDescent="0.2">
      <c r="A946">
        <v>0.96928599999999998</v>
      </c>
      <c r="B946">
        <v>0.97254799999999997</v>
      </c>
      <c r="C946">
        <v>0.96909199999999995</v>
      </c>
      <c r="D946">
        <v>0.94820700000000002</v>
      </c>
      <c r="E946">
        <v>0.963252</v>
      </c>
      <c r="F946">
        <v>0.96993399999999996</v>
      </c>
      <c r="G946">
        <v>0.83964399999999995</v>
      </c>
      <c r="H946">
        <v>0.83964399999999995</v>
      </c>
      <c r="I946">
        <v>0.83964300000000003</v>
      </c>
      <c r="J946">
        <v>0.83964300000000003</v>
      </c>
      <c r="L946">
        <v>-0.132905</v>
      </c>
    </row>
    <row r="947" spans="1:12" x14ac:dyDescent="0.2">
      <c r="A947">
        <v>1.0186310000000001</v>
      </c>
      <c r="B947">
        <v>1.0244230000000001</v>
      </c>
      <c r="C947">
        <v>1.008421</v>
      </c>
      <c r="D947">
        <v>0.98668900000000004</v>
      </c>
      <c r="E947">
        <v>1.0146310000000001</v>
      </c>
      <c r="F947">
        <v>1.012645</v>
      </c>
      <c r="G947">
        <v>0.88264900000000002</v>
      </c>
      <c r="H947">
        <v>0.88264900000000002</v>
      </c>
      <c r="I947">
        <v>0.88264799999999999</v>
      </c>
      <c r="J947">
        <v>0.88264799999999999</v>
      </c>
      <c r="L947">
        <v>-0.14177500000000001</v>
      </c>
    </row>
    <row r="948" spans="1:12" x14ac:dyDescent="0.2">
      <c r="A948">
        <v>1.058608</v>
      </c>
      <c r="B948">
        <v>1.064627</v>
      </c>
      <c r="C948">
        <v>1.0479970000000001</v>
      </c>
      <c r="D948">
        <v>1.025412</v>
      </c>
      <c r="E948">
        <v>1.054451</v>
      </c>
      <c r="F948">
        <v>1.052387</v>
      </c>
      <c r="G948">
        <v>0.91605000000000003</v>
      </c>
      <c r="H948">
        <v>0.91605000000000003</v>
      </c>
      <c r="I948">
        <v>0.916049</v>
      </c>
      <c r="J948">
        <v>0.916049</v>
      </c>
      <c r="L948">
        <v>-0.14857799999999999</v>
      </c>
    </row>
    <row r="949" spans="1:12" x14ac:dyDescent="0.2">
      <c r="A949">
        <v>1.0339689999999999</v>
      </c>
      <c r="B949">
        <v>1.0387010000000001</v>
      </c>
      <c r="C949">
        <v>1.0210870000000001</v>
      </c>
      <c r="D949">
        <v>1.00065</v>
      </c>
      <c r="E949">
        <v>1.028634</v>
      </c>
      <c r="F949">
        <v>1.029163</v>
      </c>
      <c r="G949">
        <v>0.88775899999999996</v>
      </c>
      <c r="H949">
        <v>0.88775899999999996</v>
      </c>
      <c r="I949">
        <v>0.88775800000000005</v>
      </c>
      <c r="J949">
        <v>0.88775800000000005</v>
      </c>
      <c r="L949">
        <v>-0.15094299999999999</v>
      </c>
    </row>
    <row r="950" spans="1:12" x14ac:dyDescent="0.2">
      <c r="A950">
        <v>0.66952999999999996</v>
      </c>
      <c r="B950">
        <v>1.02135</v>
      </c>
      <c r="C950">
        <v>1.00403</v>
      </c>
      <c r="D950">
        <v>0.983935</v>
      </c>
      <c r="E950">
        <v>1.011452</v>
      </c>
      <c r="F950">
        <v>1.0119720000000001</v>
      </c>
      <c r="G950">
        <v>0.869869</v>
      </c>
      <c r="H950">
        <v>0.869869</v>
      </c>
      <c r="I950">
        <v>0.86986799999999997</v>
      </c>
      <c r="J950">
        <v>0.86986799999999997</v>
      </c>
      <c r="L950">
        <v>-0.15148200000000001</v>
      </c>
    </row>
    <row r="951" spans="1:12" x14ac:dyDescent="0.2">
      <c r="A951">
        <v>0.692693</v>
      </c>
      <c r="B951">
        <v>1.076924</v>
      </c>
      <c r="C951">
        <v>1.0546629999999999</v>
      </c>
      <c r="D951">
        <v>1.037474</v>
      </c>
      <c r="E951">
        <v>1.062459</v>
      </c>
      <c r="F951">
        <v>1.0605519999999999</v>
      </c>
      <c r="G951">
        <v>0.90978899999999996</v>
      </c>
      <c r="H951">
        <v>0.90978899999999996</v>
      </c>
      <c r="I951">
        <v>0.90978800000000004</v>
      </c>
      <c r="J951">
        <v>0.90978800000000004</v>
      </c>
      <c r="L951">
        <v>-0.16713600000000001</v>
      </c>
    </row>
    <row r="952" spans="1:12" x14ac:dyDescent="0.2">
      <c r="A952">
        <v>0.69551200000000002</v>
      </c>
      <c r="B952">
        <v>1.083666</v>
      </c>
      <c r="C952">
        <v>1.068303</v>
      </c>
      <c r="D952">
        <v>1.0325839999999999</v>
      </c>
      <c r="E952">
        <v>1.0667819999999999</v>
      </c>
      <c r="F952">
        <v>1.0648679999999999</v>
      </c>
      <c r="G952">
        <v>0.91917400000000005</v>
      </c>
      <c r="H952">
        <v>0.91917400000000005</v>
      </c>
      <c r="I952">
        <v>0.91917300000000002</v>
      </c>
      <c r="J952">
        <v>0.91917300000000002</v>
      </c>
      <c r="L952">
        <v>-0.164493</v>
      </c>
    </row>
    <row r="953" spans="1:12" x14ac:dyDescent="0.2">
      <c r="A953">
        <v>0.70242800000000005</v>
      </c>
      <c r="B953">
        <v>1.0934680000000001</v>
      </c>
      <c r="C953">
        <v>1.073836</v>
      </c>
      <c r="D953">
        <v>1.0379480000000001</v>
      </c>
      <c r="E953">
        <v>1.0759540000000001</v>
      </c>
      <c r="F953">
        <v>1.0711729999999999</v>
      </c>
      <c r="G953">
        <v>0.92257999999999996</v>
      </c>
      <c r="H953">
        <v>0.92257999999999996</v>
      </c>
      <c r="I953">
        <v>0.92257900000000004</v>
      </c>
      <c r="J953">
        <v>0.92257900000000004</v>
      </c>
      <c r="L953">
        <v>-0.17088900000000001</v>
      </c>
    </row>
    <row r="954" spans="1:12" x14ac:dyDescent="0.2">
      <c r="A954">
        <v>0.701353</v>
      </c>
      <c r="B954">
        <v>1.0917939999999999</v>
      </c>
      <c r="C954">
        <v>1.064897</v>
      </c>
      <c r="D954">
        <v>1.0297499999999999</v>
      </c>
      <c r="E954">
        <v>1.0700320000000001</v>
      </c>
      <c r="F954">
        <v>1.06978</v>
      </c>
      <c r="G954">
        <v>0.91555600000000004</v>
      </c>
      <c r="H954">
        <v>0.91555600000000004</v>
      </c>
      <c r="I954">
        <v>0.91555500000000001</v>
      </c>
      <c r="J954">
        <v>0.91555500000000001</v>
      </c>
      <c r="L954">
        <v>-0.17623900000000001</v>
      </c>
    </row>
    <row r="955" spans="1:12" x14ac:dyDescent="0.2">
      <c r="A955">
        <v>0.70493099999999997</v>
      </c>
      <c r="B955">
        <v>1.1019749999999999</v>
      </c>
      <c r="C955">
        <v>1.076738</v>
      </c>
      <c r="D955">
        <v>1.039353</v>
      </c>
      <c r="E955">
        <v>1.0800099999999999</v>
      </c>
      <c r="F955">
        <v>1.0797559999999999</v>
      </c>
      <c r="G955">
        <v>0.91591199999999995</v>
      </c>
      <c r="H955">
        <v>0.91591199999999995</v>
      </c>
      <c r="I955">
        <v>0.91591100000000003</v>
      </c>
      <c r="J955">
        <v>0.91591100000000003</v>
      </c>
      <c r="L955">
        <v>-0.18606400000000001</v>
      </c>
    </row>
    <row r="956" spans="1:12" x14ac:dyDescent="0.2">
      <c r="A956">
        <v>0.682666</v>
      </c>
      <c r="B956">
        <v>1.067366</v>
      </c>
      <c r="C956">
        <v>1.0416080000000001</v>
      </c>
      <c r="D956">
        <v>1.0062709999999999</v>
      </c>
      <c r="E956">
        <v>1.0475380000000001</v>
      </c>
      <c r="F956">
        <v>1.045388</v>
      </c>
      <c r="G956">
        <v>0.87599000000000005</v>
      </c>
      <c r="H956">
        <v>0.87599000000000005</v>
      </c>
      <c r="I956">
        <v>0.87598900000000002</v>
      </c>
      <c r="J956">
        <v>0.87598900000000002</v>
      </c>
      <c r="L956">
        <v>-0.19137699999999999</v>
      </c>
    </row>
    <row r="957" spans="1:12" x14ac:dyDescent="0.2">
      <c r="A957">
        <v>0.70889100000000005</v>
      </c>
      <c r="B957">
        <v>1.1083689999999999</v>
      </c>
      <c r="C957">
        <v>1.0816220000000001</v>
      </c>
      <c r="D957">
        <v>1.0449269999999999</v>
      </c>
      <c r="E957">
        <v>1.0877790000000001</v>
      </c>
      <c r="F957">
        <v>1.0855459999999999</v>
      </c>
      <c r="G957">
        <v>0.89840799999999998</v>
      </c>
      <c r="H957">
        <v>0.89840799999999998</v>
      </c>
      <c r="I957">
        <v>0.89840600000000004</v>
      </c>
      <c r="J957">
        <v>0.89840600000000004</v>
      </c>
      <c r="L957">
        <v>-0.20996300000000001</v>
      </c>
    </row>
    <row r="958" spans="1:12" x14ac:dyDescent="0.2">
      <c r="A958">
        <v>0.71594999999999998</v>
      </c>
      <c r="B958">
        <v>1.1194059999999999</v>
      </c>
      <c r="C958">
        <v>1.0923929999999999</v>
      </c>
      <c r="D958">
        <v>1.0553319999999999</v>
      </c>
      <c r="E958">
        <v>1.0986119999999999</v>
      </c>
      <c r="F958">
        <v>1.096357</v>
      </c>
      <c r="G958">
        <v>0.89858300000000002</v>
      </c>
      <c r="H958">
        <v>0.89858300000000002</v>
      </c>
      <c r="I958">
        <v>0.89858099999999996</v>
      </c>
      <c r="J958">
        <v>0.89858099999999996</v>
      </c>
      <c r="L958">
        <v>-0.22082499999999999</v>
      </c>
    </row>
    <row r="959" spans="1:12" x14ac:dyDescent="0.2">
      <c r="A959">
        <v>0.71025099999999997</v>
      </c>
      <c r="B959">
        <v>1.111982</v>
      </c>
      <c r="C959">
        <v>1.0872040000000001</v>
      </c>
      <c r="D959">
        <v>1.0481799999999999</v>
      </c>
      <c r="E959">
        <v>1.0909819999999999</v>
      </c>
      <c r="F959">
        <v>1.0896459999999999</v>
      </c>
      <c r="G959">
        <v>0.88556900000000005</v>
      </c>
      <c r="H959">
        <v>0.88556900000000005</v>
      </c>
      <c r="I959">
        <v>0.88556800000000002</v>
      </c>
      <c r="J959">
        <v>0.88556800000000002</v>
      </c>
      <c r="L959">
        <v>-0.226414</v>
      </c>
    </row>
    <row r="960" spans="1:12" x14ac:dyDescent="0.2">
      <c r="A960">
        <v>0.726881</v>
      </c>
      <c r="B960">
        <v>1.1380189999999999</v>
      </c>
      <c r="C960">
        <v>1.11266</v>
      </c>
      <c r="D960">
        <v>1.072722</v>
      </c>
      <c r="E960">
        <v>1.116527</v>
      </c>
      <c r="F960">
        <v>1.115159</v>
      </c>
      <c r="G960">
        <v>0.90212999999999999</v>
      </c>
      <c r="H960">
        <v>0.90212999999999999</v>
      </c>
      <c r="I960">
        <v>0.90212899999999996</v>
      </c>
      <c r="J960">
        <v>0.90212899999999996</v>
      </c>
      <c r="L960">
        <v>-0.23588999999999999</v>
      </c>
    </row>
    <row r="961" spans="1:12" x14ac:dyDescent="0.2">
      <c r="A961">
        <v>0.73134100000000002</v>
      </c>
      <c r="B961">
        <v>1.1450009999999999</v>
      </c>
      <c r="C961">
        <v>1.1194869999999999</v>
      </c>
      <c r="D961">
        <v>1.079304</v>
      </c>
      <c r="E961">
        <v>1.123378</v>
      </c>
      <c r="F961">
        <v>1.122001</v>
      </c>
      <c r="G961">
        <v>0.90547699999999998</v>
      </c>
      <c r="H961">
        <v>0.90547699999999998</v>
      </c>
      <c r="I961">
        <v>0.90547699999999998</v>
      </c>
      <c r="J961">
        <v>0.90547699999999998</v>
      </c>
      <c r="L961">
        <v>-0.23952399999999999</v>
      </c>
    </row>
    <row r="962" spans="1:12" x14ac:dyDescent="0.2">
      <c r="A962">
        <v>0.71958500000000003</v>
      </c>
      <c r="B962">
        <v>1.1265959999999999</v>
      </c>
      <c r="C962">
        <v>1.040692</v>
      </c>
      <c r="D962">
        <v>1.061955</v>
      </c>
      <c r="E962">
        <v>1.1053200000000001</v>
      </c>
      <c r="F962">
        <v>1.103966</v>
      </c>
      <c r="G962">
        <v>0.88612400000000002</v>
      </c>
      <c r="H962">
        <v>0.88612400000000002</v>
      </c>
      <c r="I962">
        <v>0.88612400000000002</v>
      </c>
      <c r="J962">
        <v>0.88612400000000002</v>
      </c>
      <c r="L962">
        <v>-0.24047199999999999</v>
      </c>
    </row>
    <row r="963" spans="1:12" x14ac:dyDescent="0.2">
      <c r="A963">
        <v>0.73032699999999995</v>
      </c>
      <c r="B963">
        <v>1.143413</v>
      </c>
      <c r="C963">
        <v>1.056227</v>
      </c>
      <c r="D963">
        <v>1.0778080000000001</v>
      </c>
      <c r="E963">
        <v>1.12182</v>
      </c>
      <c r="F963">
        <v>1.1204449999999999</v>
      </c>
      <c r="G963">
        <v>0.89250700000000005</v>
      </c>
      <c r="H963">
        <v>0.89250700000000005</v>
      </c>
      <c r="I963">
        <v>0.89250700000000005</v>
      </c>
      <c r="J963">
        <v>0.89250700000000005</v>
      </c>
      <c r="L963">
        <v>-0.25090600000000002</v>
      </c>
    </row>
    <row r="964" spans="1:12" x14ac:dyDescent="0.2">
      <c r="A964">
        <v>0.71379199999999998</v>
      </c>
      <c r="B964">
        <v>1.117526</v>
      </c>
      <c r="C964">
        <v>1.032313</v>
      </c>
      <c r="D964">
        <v>1.051118</v>
      </c>
      <c r="E964">
        <v>1.094041</v>
      </c>
      <c r="F964">
        <v>1.094427</v>
      </c>
      <c r="G964">
        <v>0.85802699999999998</v>
      </c>
      <c r="H964">
        <v>0.85802699999999998</v>
      </c>
      <c r="I964">
        <v>0.85802699999999998</v>
      </c>
      <c r="J964">
        <v>0.85802699999999998</v>
      </c>
      <c r="L964">
        <v>-0.25949899999999998</v>
      </c>
    </row>
    <row r="965" spans="1:12" x14ac:dyDescent="0.2">
      <c r="A965">
        <v>0.73489000000000004</v>
      </c>
      <c r="B965">
        <v>1.150558</v>
      </c>
      <c r="C965">
        <v>1.062826</v>
      </c>
      <c r="D965">
        <v>1.0764309999999999</v>
      </c>
      <c r="E965">
        <v>1.125327</v>
      </c>
      <c r="F965">
        <v>1.126776</v>
      </c>
      <c r="G965">
        <v>0.87878400000000001</v>
      </c>
      <c r="H965">
        <v>0.87878400000000001</v>
      </c>
      <c r="I965">
        <v>0.87878400000000001</v>
      </c>
      <c r="J965">
        <v>0.87878400000000001</v>
      </c>
      <c r="L965">
        <v>-0.27177400000000002</v>
      </c>
    </row>
    <row r="966" spans="1:12" x14ac:dyDescent="0.2">
      <c r="A966">
        <v>0.71242700000000003</v>
      </c>
      <c r="B966">
        <v>1.082246</v>
      </c>
      <c r="C966">
        <v>0.99972300000000003</v>
      </c>
      <c r="D966">
        <v>1.043528</v>
      </c>
      <c r="E966">
        <v>1.090929</v>
      </c>
      <c r="F966">
        <v>1.0923339999999999</v>
      </c>
      <c r="G966">
        <v>0.84501800000000005</v>
      </c>
      <c r="H966">
        <v>0.84501800000000005</v>
      </c>
      <c r="I966">
        <v>0.84501800000000005</v>
      </c>
      <c r="J966">
        <v>0.84501800000000005</v>
      </c>
      <c r="L966">
        <v>-0.24731600000000001</v>
      </c>
    </row>
    <row r="967" spans="1:12" x14ac:dyDescent="0.2">
      <c r="A967">
        <v>0.75197400000000003</v>
      </c>
      <c r="B967">
        <v>1.1423220000000001</v>
      </c>
      <c r="C967">
        <v>1.055218</v>
      </c>
      <c r="D967">
        <v>1.1014539999999999</v>
      </c>
      <c r="E967">
        <v>1.1514869999999999</v>
      </c>
      <c r="F967">
        <v>1.1529700000000001</v>
      </c>
      <c r="G967">
        <v>0.88853899999999997</v>
      </c>
      <c r="H967">
        <v>0.88853899999999997</v>
      </c>
      <c r="I967">
        <v>0.88853899999999997</v>
      </c>
      <c r="J967">
        <v>0.88853899999999997</v>
      </c>
      <c r="L967">
        <v>-0.26443100000000003</v>
      </c>
    </row>
    <row r="968" spans="1:12" x14ac:dyDescent="0.2">
      <c r="A968">
        <v>0.74829699999999999</v>
      </c>
      <c r="B968">
        <v>1.136736</v>
      </c>
      <c r="C968">
        <v>1.0500579999999999</v>
      </c>
      <c r="D968">
        <v>1.096069</v>
      </c>
      <c r="E968">
        <v>1.1458569999999999</v>
      </c>
      <c r="F968">
        <v>1.147332</v>
      </c>
      <c r="G968">
        <v>0.87809700000000002</v>
      </c>
      <c r="H968">
        <v>0.87809700000000002</v>
      </c>
      <c r="I968">
        <v>0.87809700000000002</v>
      </c>
      <c r="J968">
        <v>0.87809700000000002</v>
      </c>
      <c r="L968">
        <v>-0.269235</v>
      </c>
    </row>
    <row r="969" spans="1:12" x14ac:dyDescent="0.2">
      <c r="A969">
        <v>0.74223499999999998</v>
      </c>
      <c r="B969">
        <v>1.131575</v>
      </c>
      <c r="C969">
        <v>1.045291</v>
      </c>
      <c r="D969">
        <v>1.09168</v>
      </c>
      <c r="E969">
        <v>1.1406540000000001</v>
      </c>
      <c r="F969">
        <v>1.142123</v>
      </c>
      <c r="G969">
        <v>0.86965599999999998</v>
      </c>
      <c r="H969">
        <v>0.86965599999999998</v>
      </c>
      <c r="I969">
        <v>0.86965700000000001</v>
      </c>
      <c r="J969">
        <v>0.86965700000000001</v>
      </c>
      <c r="L969">
        <v>-0.27246599999999999</v>
      </c>
    </row>
    <row r="970" spans="1:12" x14ac:dyDescent="0.2">
      <c r="A970">
        <v>0.737155</v>
      </c>
      <c r="B970">
        <v>1.1254230000000001</v>
      </c>
      <c r="C970">
        <v>1.0444960000000001</v>
      </c>
      <c r="D970">
        <v>1.092584</v>
      </c>
      <c r="E970">
        <v>1.1458820000000001</v>
      </c>
      <c r="F970">
        <v>1.1306750000000001</v>
      </c>
      <c r="G970">
        <v>0.87306700000000004</v>
      </c>
      <c r="H970">
        <v>0.87306700000000004</v>
      </c>
      <c r="I970">
        <v>0.87306700000000004</v>
      </c>
      <c r="J970">
        <v>0.87306700000000004</v>
      </c>
      <c r="L970">
        <v>-0.27281499999999997</v>
      </c>
    </row>
    <row r="971" spans="1:12" x14ac:dyDescent="0.2">
      <c r="A971">
        <v>0.657968</v>
      </c>
      <c r="B971">
        <v>1.072247</v>
      </c>
      <c r="C971">
        <v>0.93229300000000004</v>
      </c>
      <c r="D971">
        <v>1.0409600000000001</v>
      </c>
      <c r="E971">
        <v>1.0917399999999999</v>
      </c>
      <c r="F971">
        <v>1.077251</v>
      </c>
      <c r="G971">
        <v>0.82497399999999999</v>
      </c>
      <c r="H971">
        <v>0.82497399999999999</v>
      </c>
      <c r="I971">
        <v>0.82497500000000001</v>
      </c>
      <c r="J971">
        <v>0.82497500000000001</v>
      </c>
      <c r="L971">
        <v>-0.26676499999999997</v>
      </c>
    </row>
    <row r="972" spans="1:12" x14ac:dyDescent="0.2">
      <c r="A972">
        <v>0.67659100000000005</v>
      </c>
      <c r="B972">
        <v>1.1025959999999999</v>
      </c>
      <c r="C972">
        <v>0.95868100000000001</v>
      </c>
      <c r="D972">
        <v>1.0704229999999999</v>
      </c>
      <c r="E972">
        <v>1.1226400000000001</v>
      </c>
      <c r="F972">
        <v>1.107742</v>
      </c>
      <c r="G972">
        <v>0.82331900000000002</v>
      </c>
      <c r="H972">
        <v>0.82331900000000002</v>
      </c>
      <c r="I972">
        <v>0.82332000000000005</v>
      </c>
      <c r="J972">
        <v>0.82332000000000005</v>
      </c>
      <c r="L972">
        <v>-0.29931999999999997</v>
      </c>
    </row>
    <row r="973" spans="1:12" x14ac:dyDescent="0.2">
      <c r="A973">
        <v>0.72062199999999998</v>
      </c>
      <c r="B973">
        <v>1.17435</v>
      </c>
      <c r="C973">
        <v>1.021069</v>
      </c>
      <c r="D973">
        <v>1.140083</v>
      </c>
      <c r="E973">
        <v>1.1956990000000001</v>
      </c>
      <c r="F973">
        <v>1.1798299999999999</v>
      </c>
      <c r="G973">
        <v>0.87428099999999997</v>
      </c>
      <c r="H973">
        <v>0.87428099999999997</v>
      </c>
      <c r="I973">
        <v>0.87428099999999997</v>
      </c>
      <c r="J973">
        <v>0.87428099999999997</v>
      </c>
      <c r="L973">
        <v>-0.32141799999999998</v>
      </c>
    </row>
    <row r="974" spans="1:12" x14ac:dyDescent="0.2">
      <c r="A974">
        <v>0.70533599999999996</v>
      </c>
      <c r="B974">
        <v>1.148056</v>
      </c>
      <c r="C974">
        <v>0.99941100000000005</v>
      </c>
      <c r="D974">
        <v>1.1158999999999999</v>
      </c>
      <c r="E974">
        <v>1.170336</v>
      </c>
      <c r="F974">
        <v>1.1548039999999999</v>
      </c>
      <c r="G974">
        <v>0.84379599999999999</v>
      </c>
      <c r="H974">
        <v>0.84379599999999999</v>
      </c>
      <c r="I974">
        <v>0.84379599999999999</v>
      </c>
      <c r="J974">
        <v>0.84379599999999999</v>
      </c>
      <c r="L974">
        <v>-0.32654</v>
      </c>
    </row>
    <row r="975" spans="1:12" x14ac:dyDescent="0.2">
      <c r="A975">
        <v>0.67080700000000004</v>
      </c>
      <c r="B975">
        <v>1.0918540000000001</v>
      </c>
      <c r="C975">
        <v>0.95048600000000005</v>
      </c>
      <c r="D975">
        <v>0.99031400000000003</v>
      </c>
      <c r="E975">
        <v>1.113043</v>
      </c>
      <c r="F975">
        <v>1.0982719999999999</v>
      </c>
      <c r="G975">
        <v>0.78117599999999998</v>
      </c>
      <c r="H975">
        <v>0.78117599999999998</v>
      </c>
      <c r="I975">
        <v>0.78117599999999998</v>
      </c>
      <c r="J975">
        <v>0.78117599999999998</v>
      </c>
      <c r="L975">
        <v>-0.33186700000000002</v>
      </c>
    </row>
    <row r="976" spans="1:12" x14ac:dyDescent="0.2">
      <c r="A976">
        <v>0.70096000000000003</v>
      </c>
      <c r="B976">
        <v>1.062457</v>
      </c>
      <c r="C976">
        <v>1.0038629999999999</v>
      </c>
      <c r="D976">
        <v>1.034829</v>
      </c>
      <c r="E976">
        <v>1.1630750000000001</v>
      </c>
      <c r="F976">
        <v>1.068702</v>
      </c>
      <c r="G976">
        <v>0.83101000000000003</v>
      </c>
      <c r="H976">
        <v>0.83101000000000003</v>
      </c>
      <c r="I976">
        <v>0.83101000000000003</v>
      </c>
      <c r="J976">
        <v>0.83101000000000003</v>
      </c>
      <c r="L976">
        <v>-0.332065</v>
      </c>
    </row>
    <row r="977" spans="1:12" x14ac:dyDescent="0.2">
      <c r="A977">
        <v>0.72327699999999995</v>
      </c>
      <c r="B977">
        <v>1.096282</v>
      </c>
      <c r="C977">
        <v>1.0350200000000001</v>
      </c>
      <c r="D977">
        <v>1.0677749999999999</v>
      </c>
      <c r="E977">
        <v>1.199174</v>
      </c>
      <c r="F977">
        <v>1.1027260000000001</v>
      </c>
      <c r="G977">
        <v>0.84453500000000004</v>
      </c>
      <c r="H977">
        <v>0.84453500000000004</v>
      </c>
      <c r="I977">
        <v>0.84453500000000004</v>
      </c>
      <c r="J977">
        <v>0.84453500000000004</v>
      </c>
      <c r="L977">
        <v>-0.35463899999999998</v>
      </c>
    </row>
    <row r="978" spans="1:12" x14ac:dyDescent="0.2">
      <c r="A978">
        <v>0.74296799999999996</v>
      </c>
      <c r="B978">
        <v>1.125526</v>
      </c>
      <c r="C978">
        <v>1.0564089999999999</v>
      </c>
      <c r="D978">
        <v>1.096258</v>
      </c>
      <c r="E978">
        <v>1.2318210000000001</v>
      </c>
      <c r="F978">
        <v>1.125515</v>
      </c>
      <c r="G978">
        <v>0.86448999999999998</v>
      </c>
      <c r="H978">
        <v>0.86448999999999998</v>
      </c>
      <c r="I978">
        <v>0.86449100000000001</v>
      </c>
      <c r="J978">
        <v>0.86449100000000001</v>
      </c>
      <c r="L978">
        <v>-0.36732999999999999</v>
      </c>
    </row>
    <row r="979" spans="1:12" x14ac:dyDescent="0.2">
      <c r="A979">
        <v>0.74022200000000005</v>
      </c>
      <c r="B979">
        <v>1.12049</v>
      </c>
      <c r="C979">
        <v>1.045129</v>
      </c>
      <c r="D979">
        <v>1.0922069999999999</v>
      </c>
      <c r="E979">
        <v>1.227268</v>
      </c>
      <c r="F979">
        <v>1.1213550000000001</v>
      </c>
      <c r="G979">
        <v>0.85305500000000001</v>
      </c>
      <c r="H979">
        <v>0.85305500000000001</v>
      </c>
      <c r="I979">
        <v>0.85305600000000004</v>
      </c>
      <c r="J979">
        <v>0.85305600000000004</v>
      </c>
      <c r="L979">
        <v>-0.37421199999999999</v>
      </c>
    </row>
    <row r="980" spans="1:12" x14ac:dyDescent="0.2">
      <c r="A980">
        <v>0.74898500000000001</v>
      </c>
      <c r="B980">
        <v>1.133756</v>
      </c>
      <c r="C980">
        <v>1.056718</v>
      </c>
      <c r="D980">
        <v>1.1041890000000001</v>
      </c>
      <c r="E980">
        <v>1.2418009999999999</v>
      </c>
      <c r="F980">
        <v>1.1346339999999999</v>
      </c>
      <c r="G980">
        <v>0.860093</v>
      </c>
      <c r="H980">
        <v>0.860093</v>
      </c>
      <c r="I980">
        <v>0.86009400000000003</v>
      </c>
      <c r="J980">
        <v>0.86009400000000003</v>
      </c>
      <c r="L980">
        <v>-0.38170700000000002</v>
      </c>
    </row>
    <row r="981" spans="1:12" x14ac:dyDescent="0.2">
      <c r="A981">
        <v>0.73855000000000004</v>
      </c>
      <c r="B981">
        <v>1.1183350000000001</v>
      </c>
      <c r="C981">
        <v>1.023714</v>
      </c>
      <c r="D981">
        <v>1.0688979999999999</v>
      </c>
      <c r="E981">
        <v>1.203573</v>
      </c>
      <c r="F981">
        <v>1.118825</v>
      </c>
      <c r="G981">
        <v>0.843553</v>
      </c>
      <c r="H981">
        <v>0.843553</v>
      </c>
      <c r="I981">
        <v>0.84355400000000003</v>
      </c>
      <c r="J981">
        <v>0.84355400000000003</v>
      </c>
      <c r="L981">
        <v>-0.36001899999999998</v>
      </c>
    </row>
    <row r="982" spans="1:12" x14ac:dyDescent="0.2">
      <c r="A982">
        <v>0.749054</v>
      </c>
      <c r="B982">
        <v>1.143926</v>
      </c>
      <c r="C982">
        <v>1.0336190000000001</v>
      </c>
      <c r="D982">
        <v>1.0933580000000001</v>
      </c>
      <c r="E982">
        <v>1.225992</v>
      </c>
      <c r="F982">
        <v>1.133127</v>
      </c>
      <c r="G982">
        <v>0.86037200000000003</v>
      </c>
      <c r="H982">
        <v>0.86037200000000003</v>
      </c>
      <c r="I982">
        <v>0.86037200000000003</v>
      </c>
      <c r="J982">
        <v>0.86037200000000003</v>
      </c>
      <c r="L982">
        <v>-0.36562</v>
      </c>
    </row>
    <row r="983" spans="1:12" x14ac:dyDescent="0.2">
      <c r="A983">
        <v>0.752197</v>
      </c>
      <c r="B983">
        <v>1.1487259999999999</v>
      </c>
      <c r="C983">
        <v>1.037957</v>
      </c>
      <c r="D983">
        <v>1.0979460000000001</v>
      </c>
      <c r="E983">
        <v>1.231136</v>
      </c>
      <c r="F983">
        <v>1.1378820000000001</v>
      </c>
      <c r="G983">
        <v>0.85807599999999995</v>
      </c>
      <c r="H983">
        <v>0.85807599999999995</v>
      </c>
      <c r="I983">
        <v>0.85807599999999995</v>
      </c>
      <c r="J983">
        <v>0.85807599999999995</v>
      </c>
      <c r="L983">
        <v>-0.37306</v>
      </c>
    </row>
    <row r="984" spans="1:12" x14ac:dyDescent="0.2">
      <c r="A984">
        <v>0.74763599999999997</v>
      </c>
      <c r="B984">
        <v>1.1432990000000001</v>
      </c>
      <c r="C984">
        <v>1.031326</v>
      </c>
      <c r="D984">
        <v>1.089677</v>
      </c>
      <c r="E984">
        <v>1.222691</v>
      </c>
      <c r="F984">
        <v>1.129569</v>
      </c>
      <c r="G984">
        <v>0.85109800000000002</v>
      </c>
      <c r="H984">
        <v>0.85109800000000002</v>
      </c>
      <c r="I984">
        <v>0.85109900000000005</v>
      </c>
      <c r="J984">
        <v>0.85109900000000005</v>
      </c>
      <c r="L984">
        <v>-0.37159199999999998</v>
      </c>
    </row>
    <row r="985" spans="1:12" x14ac:dyDescent="0.2">
      <c r="A985">
        <v>0.73428099999999996</v>
      </c>
      <c r="B985">
        <v>1.1272260000000001</v>
      </c>
      <c r="C985">
        <v>1.0202359999999999</v>
      </c>
      <c r="D985">
        <v>1.076009</v>
      </c>
      <c r="E985">
        <v>1.201632</v>
      </c>
      <c r="F985">
        <v>1.110484</v>
      </c>
      <c r="G985">
        <v>0.83115700000000003</v>
      </c>
      <c r="H985">
        <v>0.83115700000000003</v>
      </c>
      <c r="I985">
        <v>0.83115799999999995</v>
      </c>
      <c r="J985">
        <v>0.83115799999999995</v>
      </c>
      <c r="L985">
        <v>-0.37047400000000003</v>
      </c>
    </row>
    <row r="986" spans="1:12" x14ac:dyDescent="0.2">
      <c r="A986">
        <v>0.75534999999999997</v>
      </c>
      <c r="B986">
        <v>1.15957</v>
      </c>
      <c r="C986">
        <v>1.0495099999999999</v>
      </c>
      <c r="D986">
        <v>1.106884</v>
      </c>
      <c r="E986">
        <v>1.2361120000000001</v>
      </c>
      <c r="F986">
        <v>1.1423479999999999</v>
      </c>
      <c r="G986">
        <v>0.84951600000000005</v>
      </c>
      <c r="H986">
        <v>0.84951600000000005</v>
      </c>
      <c r="I986">
        <v>0.84951699999999997</v>
      </c>
      <c r="J986">
        <v>0.84951699999999997</v>
      </c>
      <c r="L986">
        <v>-0.38659500000000002</v>
      </c>
    </row>
    <row r="987" spans="1:12" x14ac:dyDescent="0.2">
      <c r="A987">
        <v>0.75788</v>
      </c>
      <c r="B987">
        <v>1.1623969999999999</v>
      </c>
      <c r="C987">
        <v>1.0535829999999999</v>
      </c>
      <c r="D987">
        <v>1.110163</v>
      </c>
      <c r="E987">
        <v>1.2397739999999999</v>
      </c>
      <c r="F987">
        <v>1.137562</v>
      </c>
      <c r="G987">
        <v>0.85345000000000004</v>
      </c>
      <c r="H987">
        <v>0.85345000000000004</v>
      </c>
      <c r="I987">
        <v>0.85345199999999999</v>
      </c>
      <c r="J987">
        <v>0.85345199999999999</v>
      </c>
      <c r="L987">
        <v>-0.386322</v>
      </c>
    </row>
    <row r="988" spans="1:12" x14ac:dyDescent="0.2">
      <c r="A988">
        <v>0.74704300000000001</v>
      </c>
      <c r="B988">
        <v>1.145775</v>
      </c>
      <c r="C988">
        <v>0.99739999999999995</v>
      </c>
      <c r="D988">
        <v>1.0942879999999999</v>
      </c>
      <c r="E988">
        <v>1.222045</v>
      </c>
      <c r="F988">
        <v>1.1212949999999999</v>
      </c>
      <c r="G988">
        <v>0.83160299999999998</v>
      </c>
      <c r="H988">
        <v>0.83160299999999998</v>
      </c>
      <c r="I988">
        <v>0.83160500000000004</v>
      </c>
      <c r="J988">
        <v>0.83160500000000004</v>
      </c>
      <c r="L988">
        <v>-0.39044000000000001</v>
      </c>
    </row>
    <row r="989" spans="1:12" x14ac:dyDescent="0.2">
      <c r="A989">
        <v>0.76584399999999997</v>
      </c>
      <c r="B989">
        <v>1.1754739999999999</v>
      </c>
      <c r="C989">
        <v>1.0225029999999999</v>
      </c>
      <c r="D989">
        <v>1.1226529999999999</v>
      </c>
      <c r="E989">
        <v>1.253722</v>
      </c>
      <c r="F989">
        <v>1.149516</v>
      </c>
      <c r="G989">
        <v>0.84984999999999999</v>
      </c>
      <c r="H989">
        <v>0.84984999999999999</v>
      </c>
      <c r="I989">
        <v>0.84985200000000005</v>
      </c>
      <c r="J989">
        <v>0.84985200000000005</v>
      </c>
      <c r="L989">
        <v>-0.40387000000000001</v>
      </c>
    </row>
    <row r="990" spans="1:12" x14ac:dyDescent="0.2">
      <c r="A990">
        <v>0.76707099999999995</v>
      </c>
      <c r="B990">
        <v>1.177357</v>
      </c>
      <c r="C990">
        <v>0.94939099999999998</v>
      </c>
      <c r="D990">
        <v>1.1244510000000001</v>
      </c>
      <c r="E990">
        <v>1.25573</v>
      </c>
      <c r="F990">
        <v>1.151357</v>
      </c>
      <c r="G990">
        <v>0.85058199999999995</v>
      </c>
      <c r="H990">
        <v>0.85058199999999995</v>
      </c>
      <c r="I990">
        <v>0.85058400000000001</v>
      </c>
      <c r="J990">
        <v>0.85058400000000001</v>
      </c>
      <c r="L990">
        <v>-0.40514600000000001</v>
      </c>
    </row>
    <row r="991" spans="1:12" x14ac:dyDescent="0.2">
      <c r="A991">
        <v>0.77988900000000005</v>
      </c>
      <c r="B991">
        <v>1.1970320000000001</v>
      </c>
      <c r="C991">
        <v>0.965256</v>
      </c>
      <c r="D991">
        <v>1.1432420000000001</v>
      </c>
      <c r="E991">
        <v>1.2767139999999999</v>
      </c>
      <c r="F991">
        <v>1.1705970000000001</v>
      </c>
      <c r="G991">
        <v>0.86445499999999997</v>
      </c>
      <c r="H991">
        <v>0.86445499999999997</v>
      </c>
      <c r="I991">
        <v>0.86445700000000003</v>
      </c>
      <c r="J991">
        <v>0.86445700000000003</v>
      </c>
      <c r="L991">
        <v>-0.41225699999999998</v>
      </c>
    </row>
    <row r="992" spans="1:12" x14ac:dyDescent="0.2">
      <c r="A992">
        <v>0.76398200000000005</v>
      </c>
      <c r="B992">
        <v>1.1734119999999999</v>
      </c>
      <c r="C992">
        <v>0.94669700000000001</v>
      </c>
      <c r="D992">
        <v>1.121229</v>
      </c>
      <c r="E992">
        <v>1.24966</v>
      </c>
      <c r="F992">
        <v>1.1457919999999999</v>
      </c>
      <c r="G992">
        <v>0.84343800000000002</v>
      </c>
      <c r="H992">
        <v>0.84343800000000002</v>
      </c>
      <c r="I992">
        <v>0.84343999999999997</v>
      </c>
      <c r="J992">
        <v>0.84343999999999997</v>
      </c>
      <c r="L992">
        <v>-0.40622000000000003</v>
      </c>
    </row>
    <row r="993" spans="1:12" x14ac:dyDescent="0.2">
      <c r="A993">
        <v>0.77224700000000002</v>
      </c>
      <c r="B993">
        <v>1.1867380000000001</v>
      </c>
      <c r="C993">
        <v>0.956399</v>
      </c>
      <c r="D993">
        <v>1.1338159999999999</v>
      </c>
      <c r="E993">
        <v>1.264297</v>
      </c>
      <c r="F993">
        <v>1.157586</v>
      </c>
      <c r="G993">
        <v>0.85292999999999997</v>
      </c>
      <c r="H993">
        <v>0.85292999999999997</v>
      </c>
      <c r="I993">
        <v>0.85293200000000002</v>
      </c>
      <c r="J993">
        <v>0.85293200000000002</v>
      </c>
      <c r="L993">
        <v>-0.41136499999999998</v>
      </c>
    </row>
    <row r="994" spans="1:12" x14ac:dyDescent="0.2">
      <c r="A994">
        <v>0.76131400000000005</v>
      </c>
      <c r="B994">
        <v>1.1723140000000001</v>
      </c>
      <c r="C994">
        <v>0.94369899999999995</v>
      </c>
      <c r="D994">
        <v>1.12219</v>
      </c>
      <c r="E994">
        <v>1.244737</v>
      </c>
      <c r="F994">
        <v>1.1386810000000001</v>
      </c>
      <c r="G994">
        <v>0.84133400000000003</v>
      </c>
      <c r="H994">
        <v>0.84133400000000003</v>
      </c>
      <c r="I994">
        <v>0.84133500000000006</v>
      </c>
      <c r="J994">
        <v>0.84133500000000006</v>
      </c>
      <c r="L994">
        <v>-0.40340199999999998</v>
      </c>
    </row>
    <row r="995" spans="1:12" x14ac:dyDescent="0.2">
      <c r="A995">
        <v>0.76133700000000004</v>
      </c>
      <c r="B995">
        <v>1.172269</v>
      </c>
      <c r="C995">
        <v>0.93365699999999996</v>
      </c>
      <c r="D995">
        <v>1.120949</v>
      </c>
      <c r="E995">
        <v>1.2431099999999999</v>
      </c>
      <c r="F995">
        <v>1.1365339999999999</v>
      </c>
      <c r="G995">
        <v>0.83685900000000002</v>
      </c>
      <c r="H995">
        <v>0.83685900000000002</v>
      </c>
      <c r="I995">
        <v>0.83686099999999997</v>
      </c>
      <c r="J995">
        <v>0.83686099999999997</v>
      </c>
      <c r="L995">
        <v>-0.40624900000000003</v>
      </c>
    </row>
    <row r="996" spans="1:12" x14ac:dyDescent="0.2">
      <c r="A996">
        <v>0.75864200000000004</v>
      </c>
      <c r="B996">
        <v>1.171117</v>
      </c>
      <c r="C996">
        <v>0.93505400000000005</v>
      </c>
      <c r="D996">
        <v>1.122582</v>
      </c>
      <c r="E996">
        <v>1.245155</v>
      </c>
      <c r="F996">
        <v>1.1396109999999999</v>
      </c>
      <c r="G996">
        <v>0.83115099999999997</v>
      </c>
      <c r="H996">
        <v>0.83115099999999997</v>
      </c>
      <c r="I996">
        <v>0.83115300000000003</v>
      </c>
      <c r="J996">
        <v>0.83115300000000003</v>
      </c>
      <c r="L996">
        <v>-0.41400199999999998</v>
      </c>
    </row>
    <row r="997" spans="1:12" x14ac:dyDescent="0.2">
      <c r="A997">
        <v>0.76838899999999999</v>
      </c>
      <c r="B997">
        <v>1.186134</v>
      </c>
      <c r="C997">
        <v>0.94699599999999995</v>
      </c>
      <c r="D997">
        <v>1.1284860000000001</v>
      </c>
      <c r="E997">
        <v>1.2605930000000001</v>
      </c>
      <c r="F997">
        <v>1.1542239999999999</v>
      </c>
      <c r="G997">
        <v>0.83616999999999997</v>
      </c>
      <c r="H997">
        <v>0.83616999999999997</v>
      </c>
      <c r="I997">
        <v>0.836171</v>
      </c>
      <c r="J997">
        <v>0.836171</v>
      </c>
      <c r="L997">
        <v>-0.42442200000000002</v>
      </c>
    </row>
    <row r="998" spans="1:12" x14ac:dyDescent="0.2">
      <c r="A998">
        <v>0.76009099999999996</v>
      </c>
      <c r="B998">
        <v>1.166412</v>
      </c>
      <c r="C998">
        <v>0.94007300000000005</v>
      </c>
      <c r="D998">
        <v>1.120606</v>
      </c>
      <c r="E998">
        <v>1.2513780000000001</v>
      </c>
      <c r="F998">
        <v>1.1446860000000001</v>
      </c>
      <c r="G998">
        <v>0.82831100000000002</v>
      </c>
      <c r="H998">
        <v>0.82831100000000002</v>
      </c>
      <c r="I998">
        <v>0.82831299999999997</v>
      </c>
      <c r="J998">
        <v>0.82831299999999997</v>
      </c>
      <c r="L998">
        <v>-0.42306500000000002</v>
      </c>
    </row>
    <row r="999" spans="1:12" x14ac:dyDescent="0.2">
      <c r="A999">
        <v>0.774644</v>
      </c>
      <c r="B999">
        <v>1.188744</v>
      </c>
      <c r="C999">
        <v>0.95807200000000003</v>
      </c>
      <c r="D999">
        <v>1.142061</v>
      </c>
      <c r="E999">
        <v>1.2753369999999999</v>
      </c>
      <c r="F999">
        <v>1.1666019999999999</v>
      </c>
      <c r="G999">
        <v>0.83928100000000005</v>
      </c>
      <c r="H999">
        <v>0.83928100000000005</v>
      </c>
      <c r="I999">
        <v>0.839283</v>
      </c>
      <c r="J999">
        <v>0.839283</v>
      </c>
      <c r="L999">
        <v>-0.436054</v>
      </c>
    </row>
    <row r="1000" spans="1:12" x14ac:dyDescent="0.2">
      <c r="A1000">
        <v>0.77291600000000005</v>
      </c>
      <c r="B1000">
        <v>1.1879409999999999</v>
      </c>
      <c r="C1000">
        <v>0.95610300000000004</v>
      </c>
      <c r="D1000">
        <v>1.141545</v>
      </c>
      <c r="E1000">
        <v>1.2750189999999999</v>
      </c>
      <c r="F1000">
        <v>1.162782</v>
      </c>
      <c r="G1000">
        <v>0.83595699999999995</v>
      </c>
      <c r="H1000">
        <v>0.83595699999999995</v>
      </c>
      <c r="I1000">
        <v>0.83595900000000001</v>
      </c>
      <c r="J1000">
        <v>0.83595900000000001</v>
      </c>
      <c r="L1000">
        <v>-0.43906000000000001</v>
      </c>
    </row>
    <row r="1001" spans="1:12" x14ac:dyDescent="0.2">
      <c r="A1001">
        <v>0.76845300000000005</v>
      </c>
      <c r="B1001">
        <v>1.18222</v>
      </c>
      <c r="C1001">
        <v>0.95236500000000002</v>
      </c>
      <c r="D1001">
        <v>1.137097</v>
      </c>
      <c r="E1001">
        <v>1.2697400000000001</v>
      </c>
      <c r="F1001">
        <v>1.1585099999999999</v>
      </c>
      <c r="G1001">
        <v>0.82618100000000005</v>
      </c>
      <c r="H1001">
        <v>0.82618100000000005</v>
      </c>
      <c r="I1001">
        <v>0.826183</v>
      </c>
      <c r="J1001">
        <v>0.826183</v>
      </c>
      <c r="L1001">
        <v>-0.44355699999999998</v>
      </c>
    </row>
    <row r="1002" spans="1:12" x14ac:dyDescent="0.2">
      <c r="A1002">
        <v>0.75912199999999996</v>
      </c>
      <c r="B1002">
        <v>1.1502810000000001</v>
      </c>
      <c r="C1002">
        <v>0.92948299999999995</v>
      </c>
      <c r="D1002">
        <v>1.1046009999999999</v>
      </c>
      <c r="E1002">
        <v>1.254105</v>
      </c>
      <c r="F1002">
        <v>1.1345890000000001</v>
      </c>
      <c r="G1002">
        <v>0.81543100000000002</v>
      </c>
      <c r="H1002">
        <v>0.81543100000000002</v>
      </c>
      <c r="I1002">
        <v>0.81543299999999996</v>
      </c>
      <c r="J1002">
        <v>0.81543299999999996</v>
      </c>
      <c r="L1002">
        <v>-0.43867200000000001</v>
      </c>
    </row>
    <row r="1003" spans="1:12" x14ac:dyDescent="0.2">
      <c r="A1003">
        <v>0.715395</v>
      </c>
      <c r="B1003">
        <v>1.0915980000000001</v>
      </c>
      <c r="C1003">
        <v>0.84642099999999998</v>
      </c>
      <c r="D1003">
        <v>1.032084</v>
      </c>
      <c r="E1003">
        <v>1.181867</v>
      </c>
      <c r="F1003">
        <v>1.0692349999999999</v>
      </c>
      <c r="G1003">
        <v>0.78953499999999999</v>
      </c>
      <c r="H1003">
        <v>0.78953499999999999</v>
      </c>
      <c r="I1003">
        <v>0.78953700000000004</v>
      </c>
      <c r="J1003">
        <v>0.78953700000000004</v>
      </c>
      <c r="L1003">
        <v>-0.39233000000000001</v>
      </c>
    </row>
    <row r="1004" spans="1:12" x14ac:dyDescent="0.2">
      <c r="A1004">
        <v>0.74525200000000003</v>
      </c>
      <c r="B1004">
        <v>1.137154</v>
      </c>
      <c r="C1004">
        <v>0.881745</v>
      </c>
      <c r="D1004">
        <v>1.0751569999999999</v>
      </c>
      <c r="E1004">
        <v>1.23119</v>
      </c>
      <c r="F1004">
        <v>1.113858</v>
      </c>
      <c r="G1004">
        <v>0.80029099999999997</v>
      </c>
      <c r="H1004">
        <v>0.80029099999999997</v>
      </c>
      <c r="I1004">
        <v>0.80029300000000003</v>
      </c>
      <c r="J1004">
        <v>0.80029300000000003</v>
      </c>
      <c r="L1004">
        <v>-0.43089699999999997</v>
      </c>
    </row>
    <row r="1005" spans="1:12" x14ac:dyDescent="0.2">
      <c r="A1005">
        <v>0.77693900000000005</v>
      </c>
      <c r="B1005">
        <v>1.1817839999999999</v>
      </c>
      <c r="C1005">
        <v>0.90932000000000002</v>
      </c>
      <c r="D1005">
        <v>1.1202160000000001</v>
      </c>
      <c r="E1005">
        <v>1.281498</v>
      </c>
      <c r="F1005">
        <v>1.160539</v>
      </c>
      <c r="G1005">
        <v>0.83005499999999999</v>
      </c>
      <c r="H1005">
        <v>0.83005499999999999</v>
      </c>
      <c r="I1005">
        <v>0.83005799999999996</v>
      </c>
      <c r="J1005">
        <v>0.83005799999999996</v>
      </c>
      <c r="L1005">
        <v>-0.45144000000000001</v>
      </c>
    </row>
    <row r="1006" spans="1:12" x14ac:dyDescent="0.2">
      <c r="A1006">
        <v>0.73350300000000002</v>
      </c>
      <c r="B1006">
        <v>1.1312949999999999</v>
      </c>
      <c r="C1006">
        <v>0.879162</v>
      </c>
      <c r="D1006">
        <v>1.046448</v>
      </c>
      <c r="E1006">
        <v>1.2271829999999999</v>
      </c>
      <c r="F1006">
        <v>1.122633</v>
      </c>
      <c r="G1006">
        <v>0.78930100000000003</v>
      </c>
      <c r="H1006">
        <v>0.78930100000000003</v>
      </c>
      <c r="I1006">
        <v>0.78930299999999998</v>
      </c>
      <c r="J1006">
        <v>0.78930299999999998</v>
      </c>
      <c r="L1006">
        <v>-0.43787999999999999</v>
      </c>
    </row>
    <row r="1007" spans="1:12" x14ac:dyDescent="0.2">
      <c r="A1007">
        <v>0.74266200000000004</v>
      </c>
      <c r="B1007">
        <v>1.157381</v>
      </c>
      <c r="C1007">
        <v>0.88515200000000005</v>
      </c>
      <c r="D1007">
        <v>1.070576</v>
      </c>
      <c r="E1007">
        <v>1.2378929999999999</v>
      </c>
      <c r="F1007">
        <v>1.1485190000000001</v>
      </c>
      <c r="G1007">
        <v>0.79779999999999995</v>
      </c>
      <c r="H1007">
        <v>0.79779999999999995</v>
      </c>
      <c r="I1007">
        <v>0.79780200000000001</v>
      </c>
      <c r="J1007">
        <v>0.79780200000000001</v>
      </c>
      <c r="L1007">
        <v>-0.44009100000000001</v>
      </c>
    </row>
    <row r="1008" spans="1:12" x14ac:dyDescent="0.2">
      <c r="A1008">
        <v>0.71611199999999997</v>
      </c>
      <c r="B1008">
        <v>1.116004</v>
      </c>
      <c r="C1008">
        <v>0.86518600000000001</v>
      </c>
      <c r="D1008">
        <v>1.0464279999999999</v>
      </c>
      <c r="E1008">
        <v>1.2099709999999999</v>
      </c>
      <c r="F1008">
        <v>1.107459</v>
      </c>
      <c r="G1008">
        <v>0.77612199999999998</v>
      </c>
      <c r="H1008">
        <v>0.77612199999999998</v>
      </c>
      <c r="I1008">
        <v>0.77612400000000004</v>
      </c>
      <c r="J1008">
        <v>0.77612400000000004</v>
      </c>
      <c r="L1008">
        <v>-0.43384699999999998</v>
      </c>
    </row>
    <row r="1009" spans="1:12" x14ac:dyDescent="0.2">
      <c r="A1009">
        <v>0.76329100000000005</v>
      </c>
      <c r="B1009">
        <v>1.1912529999999999</v>
      </c>
      <c r="C1009">
        <v>0.90756300000000001</v>
      </c>
      <c r="D1009">
        <v>1.116484</v>
      </c>
      <c r="E1009">
        <v>1.2882640000000001</v>
      </c>
      <c r="F1009">
        <v>1.180151</v>
      </c>
      <c r="G1009">
        <v>0.82326200000000005</v>
      </c>
      <c r="H1009">
        <v>0.82326200000000005</v>
      </c>
      <c r="I1009">
        <v>0.823264</v>
      </c>
      <c r="J1009">
        <v>0.823264</v>
      </c>
      <c r="L1009">
        <v>-0.46500000000000002</v>
      </c>
    </row>
    <row r="1010" spans="1:12" x14ac:dyDescent="0.2">
      <c r="A1010">
        <v>0.77487099999999998</v>
      </c>
      <c r="B1010">
        <v>1.2093259999999999</v>
      </c>
      <c r="C1010">
        <v>0.92133200000000004</v>
      </c>
      <c r="D1010">
        <v>1.1334230000000001</v>
      </c>
      <c r="E1010">
        <v>1.3078080000000001</v>
      </c>
      <c r="F1010">
        <v>1.198056</v>
      </c>
      <c r="G1010">
        <v>0.83115499999999998</v>
      </c>
      <c r="H1010">
        <v>0.83115499999999998</v>
      </c>
      <c r="I1010">
        <v>0.83115799999999995</v>
      </c>
      <c r="J1010">
        <v>0.83115799999999995</v>
      </c>
      <c r="L1010">
        <v>-0.47665000000000002</v>
      </c>
    </row>
    <row r="1011" spans="1:12" x14ac:dyDescent="0.2">
      <c r="A1011">
        <v>0.76917999999999997</v>
      </c>
      <c r="B1011">
        <v>1.199192</v>
      </c>
      <c r="C1011">
        <v>0.91585799999999995</v>
      </c>
      <c r="D1011">
        <v>1.1251580000000001</v>
      </c>
      <c r="E1011">
        <v>1.3000480000000001</v>
      </c>
      <c r="F1011">
        <v>1.186642</v>
      </c>
      <c r="G1011">
        <v>0.82500700000000005</v>
      </c>
      <c r="H1011">
        <v>0.82500700000000005</v>
      </c>
      <c r="I1011">
        <v>0.82501000000000002</v>
      </c>
      <c r="J1011">
        <v>0.82501000000000002</v>
      </c>
      <c r="L1011">
        <v>-0.47503800000000002</v>
      </c>
    </row>
    <row r="1012" spans="1:12" x14ac:dyDescent="0.2">
      <c r="A1012">
        <v>0.75660700000000003</v>
      </c>
      <c r="B1012">
        <v>1.1786049999999999</v>
      </c>
      <c r="C1012">
        <v>0.89839100000000005</v>
      </c>
      <c r="D1012">
        <v>1.1067670000000001</v>
      </c>
      <c r="E1012">
        <v>1.2787980000000001</v>
      </c>
      <c r="F1012">
        <v>1.167246</v>
      </c>
      <c r="G1012">
        <v>0.80066199999999998</v>
      </c>
      <c r="H1012">
        <v>0.80066199999999998</v>
      </c>
      <c r="I1012">
        <v>0.80066499999999996</v>
      </c>
      <c r="J1012">
        <v>0.80066499999999996</v>
      </c>
      <c r="L1012">
        <v>-0.47813299999999997</v>
      </c>
    </row>
    <row r="1013" spans="1:12" x14ac:dyDescent="0.2">
      <c r="A1013">
        <v>0.77346499999999996</v>
      </c>
      <c r="B1013">
        <v>1.2006220000000001</v>
      </c>
      <c r="C1013">
        <v>0.91997300000000004</v>
      </c>
      <c r="D1013">
        <v>1.1278999999999999</v>
      </c>
      <c r="E1013">
        <v>1.312316</v>
      </c>
      <c r="F1013">
        <v>1.196528</v>
      </c>
      <c r="G1013">
        <v>0.81985699999999995</v>
      </c>
      <c r="H1013">
        <v>0.81985699999999995</v>
      </c>
      <c r="I1013">
        <v>0.819859</v>
      </c>
      <c r="J1013">
        <v>0.819859</v>
      </c>
      <c r="L1013">
        <v>-0.49245699999999998</v>
      </c>
    </row>
    <row r="1014" spans="1:12" x14ac:dyDescent="0.2">
      <c r="A1014">
        <v>0.77369399999999999</v>
      </c>
      <c r="B1014">
        <v>1.200976</v>
      </c>
      <c r="C1014">
        <v>0.92024399999999995</v>
      </c>
      <c r="D1014">
        <v>1.1282319999999999</v>
      </c>
      <c r="E1014">
        <v>1.312703</v>
      </c>
      <c r="F1014">
        <v>1.1968810000000001</v>
      </c>
      <c r="G1014">
        <v>0.81254400000000004</v>
      </c>
      <c r="H1014">
        <v>0.81254400000000004</v>
      </c>
      <c r="I1014">
        <v>0.81254599999999999</v>
      </c>
      <c r="J1014">
        <v>0.81254599999999999</v>
      </c>
      <c r="L1014">
        <v>-0.50015699999999996</v>
      </c>
    </row>
    <row r="1015" spans="1:12" x14ac:dyDescent="0.2">
      <c r="A1015">
        <v>0.79010999999999998</v>
      </c>
      <c r="B1015">
        <v>1.2264539999999999</v>
      </c>
      <c r="C1015">
        <v>0.93976999999999999</v>
      </c>
      <c r="D1015">
        <v>1.1521669999999999</v>
      </c>
      <c r="E1015">
        <v>1.340551</v>
      </c>
      <c r="F1015">
        <v>1.222272</v>
      </c>
      <c r="G1015">
        <v>0.82948500000000003</v>
      </c>
      <c r="H1015">
        <v>0.82948500000000003</v>
      </c>
      <c r="I1015">
        <v>0.82948699999999997</v>
      </c>
      <c r="J1015">
        <v>0.82948699999999997</v>
      </c>
      <c r="L1015">
        <v>-0.51106399999999996</v>
      </c>
    </row>
    <row r="1016" spans="1:12" x14ac:dyDescent="0.2">
      <c r="A1016">
        <v>0.765351</v>
      </c>
      <c r="B1016">
        <v>1.1932419999999999</v>
      </c>
      <c r="C1016">
        <v>0.91410999999999998</v>
      </c>
      <c r="D1016">
        <v>1.109896</v>
      </c>
      <c r="E1016">
        <v>1.302861</v>
      </c>
      <c r="F1016">
        <v>1.188024</v>
      </c>
      <c r="G1016">
        <v>0.80175200000000002</v>
      </c>
      <c r="H1016">
        <v>0.80175200000000002</v>
      </c>
      <c r="I1016">
        <v>0.80175399999999997</v>
      </c>
      <c r="J1016">
        <v>0.80175399999999997</v>
      </c>
      <c r="L1016">
        <v>-0.50110699999999997</v>
      </c>
    </row>
    <row r="1017" spans="1:12" x14ac:dyDescent="0.2">
      <c r="A1017">
        <v>0.78249100000000005</v>
      </c>
      <c r="B1017">
        <v>1.2186840000000001</v>
      </c>
      <c r="C1017">
        <v>0.93338200000000004</v>
      </c>
      <c r="D1017">
        <v>1.1350800000000001</v>
      </c>
      <c r="E1017">
        <v>1.3319350000000001</v>
      </c>
      <c r="F1017">
        <v>1.214399</v>
      </c>
      <c r="G1017">
        <v>0.81833299999999998</v>
      </c>
      <c r="H1017">
        <v>0.81833299999999998</v>
      </c>
      <c r="I1017">
        <v>0.81833500000000003</v>
      </c>
      <c r="J1017">
        <v>0.81833500000000003</v>
      </c>
      <c r="L1017">
        <v>-0.51359999999999995</v>
      </c>
    </row>
    <row r="1018" spans="1:12" x14ac:dyDescent="0.2">
      <c r="A1018">
        <v>0.71164700000000003</v>
      </c>
      <c r="B1018">
        <v>1.1083480000000001</v>
      </c>
      <c r="C1018">
        <v>0.84887699999999999</v>
      </c>
      <c r="D1018">
        <v>1.032314</v>
      </c>
      <c r="E1018">
        <v>1.211346</v>
      </c>
      <c r="F1018">
        <v>1.1044510000000001</v>
      </c>
      <c r="G1018">
        <v>0.70418400000000003</v>
      </c>
      <c r="H1018">
        <v>0.70418400000000003</v>
      </c>
      <c r="I1018">
        <v>0.70418599999999998</v>
      </c>
      <c r="J1018">
        <v>0.70418599999999998</v>
      </c>
      <c r="L1018">
        <v>-0.50716000000000006</v>
      </c>
    </row>
    <row r="1019" spans="1:12" x14ac:dyDescent="0.2">
      <c r="A1019">
        <v>0.77521099999999998</v>
      </c>
      <c r="B1019">
        <v>1.2073560000000001</v>
      </c>
      <c r="C1019">
        <v>0.92373099999999997</v>
      </c>
      <c r="D1019">
        <v>1.11955</v>
      </c>
      <c r="E1019">
        <v>1.3195429999999999</v>
      </c>
      <c r="F1019">
        <v>1.202461</v>
      </c>
      <c r="G1019">
        <v>0.75420900000000002</v>
      </c>
      <c r="H1019">
        <v>0.75420900000000002</v>
      </c>
      <c r="I1019">
        <v>0.75421199999999999</v>
      </c>
      <c r="J1019">
        <v>0.75421199999999999</v>
      </c>
      <c r="L1019">
        <v>-0.56533100000000003</v>
      </c>
    </row>
    <row r="1020" spans="1:12" x14ac:dyDescent="0.2">
      <c r="A1020">
        <v>0.78193000000000001</v>
      </c>
      <c r="B1020">
        <v>1.219036</v>
      </c>
      <c r="C1020">
        <v>0.93167999999999995</v>
      </c>
      <c r="D1020">
        <v>1.1328370000000001</v>
      </c>
      <c r="E1020">
        <v>1.3307450000000001</v>
      </c>
      <c r="F1020">
        <v>1.2167319999999999</v>
      </c>
      <c r="G1020">
        <v>0.75623099999999999</v>
      </c>
      <c r="H1020">
        <v>0.75623099999999999</v>
      </c>
      <c r="I1020">
        <v>0.75623300000000004</v>
      </c>
      <c r="J1020">
        <v>0.75623300000000004</v>
      </c>
      <c r="L1020">
        <v>-0.57451200000000002</v>
      </c>
    </row>
    <row r="1021" spans="1:12" x14ac:dyDescent="0.2">
      <c r="A1021">
        <v>0.784246</v>
      </c>
      <c r="B1021">
        <v>1.222647</v>
      </c>
      <c r="C1021">
        <v>0.93444000000000005</v>
      </c>
      <c r="D1021">
        <v>1.136193</v>
      </c>
      <c r="E1021">
        <v>1.334686</v>
      </c>
      <c r="F1021">
        <v>1.2203360000000001</v>
      </c>
      <c r="G1021">
        <v>0.74594499999999997</v>
      </c>
      <c r="H1021">
        <v>0.74594499999999997</v>
      </c>
      <c r="I1021">
        <v>0.74594800000000006</v>
      </c>
      <c r="J1021">
        <v>0.74594800000000006</v>
      </c>
      <c r="L1021">
        <v>-0.58873799999999998</v>
      </c>
    </row>
    <row r="1022" spans="1:12" x14ac:dyDescent="0.2">
      <c r="A1022">
        <v>0.78523100000000001</v>
      </c>
      <c r="B1022">
        <v>1.224183</v>
      </c>
      <c r="C1022">
        <v>0.93561399999999995</v>
      </c>
      <c r="D1022">
        <v>1.1376200000000001</v>
      </c>
      <c r="E1022">
        <v>1.336363</v>
      </c>
      <c r="F1022">
        <v>1.2218690000000001</v>
      </c>
      <c r="G1022">
        <v>0.73311599999999999</v>
      </c>
      <c r="H1022">
        <v>0.73311599999999999</v>
      </c>
      <c r="I1022">
        <v>0.73311800000000005</v>
      </c>
      <c r="J1022">
        <v>0.73311800000000005</v>
      </c>
      <c r="L1022">
        <v>-0.60324500000000003</v>
      </c>
    </row>
    <row r="1023" spans="1:12" x14ac:dyDescent="0.2">
      <c r="A1023">
        <v>0.80688700000000002</v>
      </c>
      <c r="B1023">
        <v>1.2628760000000001</v>
      </c>
      <c r="C1023">
        <v>0.96300699999999995</v>
      </c>
      <c r="D1023">
        <v>1.174169</v>
      </c>
      <c r="E1023">
        <v>1.379427</v>
      </c>
      <c r="F1023">
        <v>1.2613179999999999</v>
      </c>
      <c r="G1023">
        <v>0.75566699999999998</v>
      </c>
      <c r="H1023">
        <v>0.75566699999999998</v>
      </c>
      <c r="I1023">
        <v>0.75566900000000004</v>
      </c>
      <c r="J1023">
        <v>0.75566900000000004</v>
      </c>
      <c r="L1023">
        <v>-0.62375800000000003</v>
      </c>
    </row>
    <row r="1024" spans="1:12" x14ac:dyDescent="0.2">
      <c r="A1024">
        <v>0.80014399999999997</v>
      </c>
      <c r="B1024">
        <v>1.2523219999999999</v>
      </c>
      <c r="C1024">
        <v>0.95435099999999995</v>
      </c>
      <c r="D1024">
        <v>1.164104</v>
      </c>
      <c r="E1024">
        <v>1.3670279999999999</v>
      </c>
      <c r="F1024">
        <v>1.250777</v>
      </c>
      <c r="G1024">
        <v>0.743618</v>
      </c>
      <c r="H1024">
        <v>0.743618</v>
      </c>
      <c r="I1024">
        <v>0.74361999999999995</v>
      </c>
      <c r="J1024">
        <v>0.74361999999999995</v>
      </c>
      <c r="L1024">
        <v>-0.62340799999999996</v>
      </c>
    </row>
    <row r="1025" spans="1:12" x14ac:dyDescent="0.2">
      <c r="A1025">
        <v>0.81124700000000005</v>
      </c>
      <c r="B1025">
        <v>1.2697000000000001</v>
      </c>
      <c r="C1025">
        <v>0.96759399999999995</v>
      </c>
      <c r="D1025">
        <v>1.180258</v>
      </c>
      <c r="E1025">
        <v>1.3859980000000001</v>
      </c>
      <c r="F1025">
        <v>1.268133</v>
      </c>
      <c r="G1025">
        <v>0.75025600000000003</v>
      </c>
      <c r="H1025">
        <v>0.75025600000000003</v>
      </c>
      <c r="I1025">
        <v>0.75025799999999998</v>
      </c>
      <c r="J1025">
        <v>0.75025799999999998</v>
      </c>
      <c r="L1025">
        <v>-0.63573999999999997</v>
      </c>
    </row>
    <row r="1026" spans="1:12" x14ac:dyDescent="0.2">
      <c r="A1026">
        <v>0.77349400000000001</v>
      </c>
      <c r="B1026">
        <v>1.2106129999999999</v>
      </c>
      <c r="C1026">
        <v>0.922566</v>
      </c>
      <c r="D1026">
        <v>1.1253329999999999</v>
      </c>
      <c r="E1026">
        <v>1.3214980000000001</v>
      </c>
      <c r="F1026">
        <v>1.2091190000000001</v>
      </c>
      <c r="G1026">
        <v>0.69455299999999998</v>
      </c>
      <c r="H1026">
        <v>0.69455299999999998</v>
      </c>
      <c r="I1026">
        <v>0.69455500000000003</v>
      </c>
      <c r="J1026">
        <v>0.69455500000000003</v>
      </c>
      <c r="L1026">
        <v>-0.62694300000000003</v>
      </c>
    </row>
    <row r="1027" spans="1:12" x14ac:dyDescent="0.2">
      <c r="A1027">
        <v>0.78491599999999995</v>
      </c>
      <c r="B1027">
        <v>1.2373559999999999</v>
      </c>
      <c r="C1027">
        <v>0.94352400000000003</v>
      </c>
      <c r="D1027">
        <v>1.150072</v>
      </c>
      <c r="E1027">
        <v>1.351329</v>
      </c>
      <c r="F1027">
        <v>1.2286170000000001</v>
      </c>
      <c r="G1027">
        <v>0.701627</v>
      </c>
      <c r="H1027">
        <v>0.701627</v>
      </c>
      <c r="I1027">
        <v>0.70162899999999995</v>
      </c>
      <c r="J1027">
        <v>0.70162899999999995</v>
      </c>
      <c r="L1027">
        <v>-0.64970000000000006</v>
      </c>
    </row>
    <row r="1028" spans="1:12" x14ac:dyDescent="0.2">
      <c r="A1028">
        <v>0.81526799999999999</v>
      </c>
      <c r="B1028">
        <v>1.26467</v>
      </c>
      <c r="C1028">
        <v>0.97714999999999996</v>
      </c>
      <c r="D1028">
        <v>1.1945460000000001</v>
      </c>
      <c r="E1028">
        <v>1.4035850000000001</v>
      </c>
      <c r="F1028">
        <v>1.276127</v>
      </c>
      <c r="G1028">
        <v>0.72660000000000002</v>
      </c>
      <c r="H1028">
        <v>0.72660000000000002</v>
      </c>
      <c r="I1028">
        <v>0.72660199999999997</v>
      </c>
      <c r="J1028">
        <v>0.72660199999999997</v>
      </c>
      <c r="L1028">
        <v>-0.676983</v>
      </c>
    </row>
    <row r="1029" spans="1:12" x14ac:dyDescent="0.2">
      <c r="A1029">
        <v>0.81491100000000005</v>
      </c>
      <c r="B1029">
        <v>1.2624029999999999</v>
      </c>
      <c r="C1029">
        <v>0.97682899999999995</v>
      </c>
      <c r="D1029">
        <v>1.1940010000000001</v>
      </c>
      <c r="E1029">
        <v>1.402123</v>
      </c>
      <c r="F1029">
        <v>1.2765789999999999</v>
      </c>
      <c r="G1029">
        <v>0.72605200000000003</v>
      </c>
      <c r="H1029">
        <v>0.72605200000000003</v>
      </c>
      <c r="I1029">
        <v>0.72605399999999998</v>
      </c>
      <c r="J1029">
        <v>0.72605399999999998</v>
      </c>
      <c r="L1029">
        <v>-0.67606900000000003</v>
      </c>
    </row>
    <row r="1030" spans="1:12" x14ac:dyDescent="0.2">
      <c r="A1030">
        <v>0.81849400000000005</v>
      </c>
      <c r="B1030">
        <v>1.2679530000000001</v>
      </c>
      <c r="C1030">
        <v>0.981124</v>
      </c>
      <c r="D1030">
        <v>1.1992499999999999</v>
      </c>
      <c r="E1030">
        <v>1.408288</v>
      </c>
      <c r="F1030">
        <v>1.2821910000000001</v>
      </c>
      <c r="G1030">
        <v>0.72483500000000001</v>
      </c>
      <c r="H1030">
        <v>0.72483500000000001</v>
      </c>
      <c r="I1030">
        <v>0.72483699999999995</v>
      </c>
      <c r="J1030">
        <v>0.72483699999999995</v>
      </c>
      <c r="L1030">
        <v>-0.68345100000000003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7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0.97946299999999997</v>
      </c>
      <c r="B1034">
        <v>0.97946299999999997</v>
      </c>
      <c r="C1034">
        <v>0.97884000000000004</v>
      </c>
      <c r="D1034">
        <v>0.97925099999999998</v>
      </c>
      <c r="E1034">
        <v>0.97884000000000004</v>
      </c>
      <c r="F1034">
        <v>0.97946299999999997</v>
      </c>
      <c r="G1034">
        <v>0.97197</v>
      </c>
      <c r="H1034">
        <v>0.97197</v>
      </c>
      <c r="I1034">
        <v>0.97197</v>
      </c>
      <c r="J1034">
        <v>0.97197</v>
      </c>
      <c r="L1034">
        <v>-7.4929999999999997E-3</v>
      </c>
    </row>
    <row r="1035" spans="1:12" x14ac:dyDescent="0.2">
      <c r="A1035">
        <v>0.97822500000000001</v>
      </c>
      <c r="B1035">
        <v>0.97815799999999997</v>
      </c>
      <c r="C1035">
        <v>0.96716999999999997</v>
      </c>
      <c r="D1035">
        <v>0.97690200000000005</v>
      </c>
      <c r="E1035">
        <v>0.976294</v>
      </c>
      <c r="F1035">
        <v>0.97635099999999997</v>
      </c>
      <c r="G1035">
        <v>0.96554899999999999</v>
      </c>
      <c r="H1035">
        <v>0.96554899999999999</v>
      </c>
      <c r="I1035">
        <v>0.96554899999999999</v>
      </c>
      <c r="J1035">
        <v>0.96554899999999999</v>
      </c>
      <c r="L1035">
        <v>-1.2676E-2</v>
      </c>
    </row>
    <row r="1036" spans="1:12" x14ac:dyDescent="0.2">
      <c r="A1036">
        <v>0.97504400000000002</v>
      </c>
      <c r="B1036">
        <v>0.96923300000000001</v>
      </c>
      <c r="C1036">
        <v>0.96742499999999998</v>
      </c>
      <c r="D1036">
        <v>0.97748100000000004</v>
      </c>
      <c r="E1036">
        <v>0.97655199999999998</v>
      </c>
      <c r="F1036">
        <v>0.97567099999999995</v>
      </c>
      <c r="G1036">
        <v>0.96377199999999996</v>
      </c>
      <c r="H1036">
        <v>0.96377199999999996</v>
      </c>
      <c r="I1036">
        <v>0.96377199999999996</v>
      </c>
      <c r="J1036">
        <v>0.96377199999999996</v>
      </c>
      <c r="L1036">
        <v>-1.3709000000000001E-2</v>
      </c>
    </row>
    <row r="1037" spans="1:12" x14ac:dyDescent="0.2">
      <c r="A1037">
        <v>0.95251799999999998</v>
      </c>
      <c r="B1037">
        <v>0.95450699999999999</v>
      </c>
      <c r="C1037">
        <v>0.94881599999999999</v>
      </c>
      <c r="D1037">
        <v>0.95489900000000005</v>
      </c>
      <c r="E1037">
        <v>0.95587900000000003</v>
      </c>
      <c r="F1037">
        <v>0.95690299999999995</v>
      </c>
      <c r="G1037">
        <v>0.92921900000000002</v>
      </c>
      <c r="H1037">
        <v>0.92921900000000002</v>
      </c>
      <c r="I1037">
        <v>0.92921799999999999</v>
      </c>
      <c r="J1037">
        <v>0.92921799999999999</v>
      </c>
      <c r="L1037">
        <v>-2.7685000000000001E-2</v>
      </c>
    </row>
    <row r="1038" spans="1:12" x14ac:dyDescent="0.2">
      <c r="A1038">
        <v>0.98846500000000004</v>
      </c>
      <c r="B1038">
        <v>0.98949799999999999</v>
      </c>
      <c r="C1038">
        <v>0.98601700000000003</v>
      </c>
      <c r="D1038">
        <v>0.99099000000000004</v>
      </c>
      <c r="E1038">
        <v>0.99336400000000002</v>
      </c>
      <c r="F1038">
        <v>0.99083399999999999</v>
      </c>
      <c r="G1038">
        <v>0.96423599999999998</v>
      </c>
      <c r="H1038">
        <v>0.96423599999999998</v>
      </c>
      <c r="I1038">
        <v>0.96423599999999998</v>
      </c>
      <c r="J1038">
        <v>0.96423599999999998</v>
      </c>
      <c r="L1038">
        <v>-2.9128000000000001E-2</v>
      </c>
    </row>
    <row r="1039" spans="1:12" x14ac:dyDescent="0.2">
      <c r="A1039">
        <v>0.99620399999999998</v>
      </c>
      <c r="B1039">
        <v>0.99724400000000002</v>
      </c>
      <c r="C1039">
        <v>0.99373599999999995</v>
      </c>
      <c r="D1039">
        <v>0.99874799999999997</v>
      </c>
      <c r="E1039">
        <v>1.0011399999999999</v>
      </c>
      <c r="F1039">
        <v>0.99859100000000001</v>
      </c>
      <c r="G1039">
        <v>0.96554499999999999</v>
      </c>
      <c r="H1039">
        <v>0.96554499999999999</v>
      </c>
      <c r="I1039">
        <v>0.96554399999999996</v>
      </c>
      <c r="J1039">
        <v>0.96554399999999996</v>
      </c>
      <c r="L1039">
        <v>-3.5596000000000003E-2</v>
      </c>
    </row>
    <row r="1040" spans="1:12" x14ac:dyDescent="0.2">
      <c r="A1040">
        <v>0.99233199999999999</v>
      </c>
      <c r="B1040">
        <v>0.99336899999999995</v>
      </c>
      <c r="C1040">
        <v>0.98987400000000003</v>
      </c>
      <c r="D1040">
        <v>0.99486699999999995</v>
      </c>
      <c r="E1040">
        <v>0.99724999999999997</v>
      </c>
      <c r="F1040">
        <v>0.99470999999999998</v>
      </c>
      <c r="G1040">
        <v>0.95249399999999995</v>
      </c>
      <c r="H1040">
        <v>0.95249399999999995</v>
      </c>
      <c r="I1040">
        <v>0.95249399999999995</v>
      </c>
      <c r="J1040">
        <v>0.95249399999999995</v>
      </c>
      <c r="L1040">
        <v>-4.4755999999999997E-2</v>
      </c>
    </row>
    <row r="1041" spans="1:12" x14ac:dyDescent="0.2">
      <c r="A1041">
        <v>0.97497100000000003</v>
      </c>
      <c r="B1041">
        <v>0.975989</v>
      </c>
      <c r="C1041">
        <v>0.97255499999999995</v>
      </c>
      <c r="D1041">
        <v>0.97533800000000004</v>
      </c>
      <c r="E1041">
        <v>0.97767499999999996</v>
      </c>
      <c r="F1041">
        <v>0.97672599999999998</v>
      </c>
      <c r="G1041">
        <v>0.92051799999999995</v>
      </c>
      <c r="H1041">
        <v>0.92051799999999995</v>
      </c>
      <c r="I1041">
        <v>0.92051799999999995</v>
      </c>
      <c r="J1041">
        <v>0.92051799999999995</v>
      </c>
      <c r="L1041">
        <v>-5.7156999999999999E-2</v>
      </c>
    </row>
    <row r="1042" spans="1:12" x14ac:dyDescent="0.2">
      <c r="A1042">
        <v>1.0126919999999999</v>
      </c>
      <c r="B1042">
        <v>1.0137499999999999</v>
      </c>
      <c r="C1042">
        <v>0.93645299999999998</v>
      </c>
      <c r="D1042">
        <v>1.013074</v>
      </c>
      <c r="E1042">
        <v>1.015501</v>
      </c>
      <c r="F1042">
        <v>1.014516</v>
      </c>
      <c r="G1042">
        <v>0.95542499999999997</v>
      </c>
      <c r="H1042">
        <v>0.95542499999999997</v>
      </c>
      <c r="I1042">
        <v>0.95542499999999997</v>
      </c>
      <c r="J1042">
        <v>0.95542499999999997</v>
      </c>
      <c r="L1042">
        <v>-6.0075999999999997E-2</v>
      </c>
    </row>
    <row r="1043" spans="1:12" x14ac:dyDescent="0.2">
      <c r="A1043">
        <v>1.0019039999999999</v>
      </c>
      <c r="B1043">
        <v>1.0017430000000001</v>
      </c>
      <c r="C1043">
        <v>0.92647599999999997</v>
      </c>
      <c r="D1043">
        <v>1.0022819999999999</v>
      </c>
      <c r="E1043">
        <v>1.004683</v>
      </c>
      <c r="F1043">
        <v>1.003708</v>
      </c>
      <c r="G1043">
        <v>0.93205800000000005</v>
      </c>
      <c r="H1043">
        <v>0.93205800000000005</v>
      </c>
      <c r="I1043">
        <v>0.93205800000000005</v>
      </c>
      <c r="J1043">
        <v>0.93205800000000005</v>
      </c>
      <c r="L1043">
        <v>-7.2624999999999995E-2</v>
      </c>
    </row>
    <row r="1044" spans="1:12" x14ac:dyDescent="0.2">
      <c r="A1044">
        <v>0.97886600000000001</v>
      </c>
      <c r="B1044">
        <v>0.97870800000000002</v>
      </c>
      <c r="C1044">
        <v>0.90517300000000001</v>
      </c>
      <c r="D1044">
        <v>0.97923499999999997</v>
      </c>
      <c r="E1044">
        <v>0.98158100000000004</v>
      </c>
      <c r="F1044">
        <v>0.98062800000000006</v>
      </c>
      <c r="G1044">
        <v>0.884162</v>
      </c>
      <c r="H1044">
        <v>0.884162</v>
      </c>
      <c r="I1044">
        <v>0.884162</v>
      </c>
      <c r="J1044">
        <v>0.884162</v>
      </c>
      <c r="L1044">
        <v>-9.7419000000000006E-2</v>
      </c>
    </row>
    <row r="1045" spans="1:12" x14ac:dyDescent="0.2">
      <c r="A1045">
        <v>1.0469630000000001</v>
      </c>
      <c r="B1045">
        <v>1.0467900000000001</v>
      </c>
      <c r="C1045">
        <v>0.96814299999999998</v>
      </c>
      <c r="D1045">
        <v>1.0473539999999999</v>
      </c>
      <c r="E1045">
        <v>1.0498620000000001</v>
      </c>
      <c r="F1045">
        <v>1.0488440000000001</v>
      </c>
      <c r="G1045">
        <v>0.94532799999999995</v>
      </c>
      <c r="H1045">
        <v>0.94532799999999995</v>
      </c>
      <c r="I1045">
        <v>0.94532799999999995</v>
      </c>
      <c r="J1045">
        <v>0.94532799999999995</v>
      </c>
      <c r="L1045">
        <v>-0.104534</v>
      </c>
    </row>
    <row r="1046" spans="1:12" x14ac:dyDescent="0.2">
      <c r="A1046">
        <v>1.043004</v>
      </c>
      <c r="B1046">
        <v>1.0428329999999999</v>
      </c>
      <c r="C1046">
        <v>0.96448199999999995</v>
      </c>
      <c r="D1046">
        <v>1.0433939999999999</v>
      </c>
      <c r="E1046">
        <v>1.045893</v>
      </c>
      <c r="F1046">
        <v>1.044878</v>
      </c>
      <c r="G1046">
        <v>0.93948299999999996</v>
      </c>
      <c r="H1046">
        <v>0.93948299999999996</v>
      </c>
      <c r="I1046">
        <v>0.93948399999999999</v>
      </c>
      <c r="J1046">
        <v>0.93948399999999999</v>
      </c>
      <c r="L1046">
        <v>-0.106409</v>
      </c>
    </row>
    <row r="1047" spans="1:12" x14ac:dyDescent="0.2">
      <c r="A1047">
        <v>1.026654</v>
      </c>
      <c r="B1047">
        <v>1.0274749999999999</v>
      </c>
      <c r="C1047">
        <v>0.95114399999999999</v>
      </c>
      <c r="D1047">
        <v>1.0289779999999999</v>
      </c>
      <c r="E1047">
        <v>1.0311900000000001</v>
      </c>
      <c r="F1047">
        <v>1.030672</v>
      </c>
      <c r="G1047">
        <v>0.91925000000000001</v>
      </c>
      <c r="H1047">
        <v>0.91925000000000001</v>
      </c>
      <c r="I1047">
        <v>0.91925100000000004</v>
      </c>
      <c r="J1047">
        <v>0.91925100000000004</v>
      </c>
      <c r="L1047">
        <v>-0.111939</v>
      </c>
    </row>
    <row r="1048" spans="1:12" x14ac:dyDescent="0.2">
      <c r="A1048">
        <v>1.0373810000000001</v>
      </c>
      <c r="B1048">
        <v>1.038211</v>
      </c>
      <c r="C1048">
        <v>0.96036999999999995</v>
      </c>
      <c r="D1048">
        <v>1.0388379999999999</v>
      </c>
      <c r="E1048">
        <v>1.041968</v>
      </c>
      <c r="F1048">
        <v>1.041444</v>
      </c>
      <c r="G1048">
        <v>0.92556099999999997</v>
      </c>
      <c r="H1048">
        <v>0.92556099999999997</v>
      </c>
      <c r="I1048">
        <v>0.925562</v>
      </c>
      <c r="J1048">
        <v>0.925562</v>
      </c>
      <c r="L1048">
        <v>-0.116406</v>
      </c>
    </row>
    <row r="1049" spans="1:12" x14ac:dyDescent="0.2">
      <c r="A1049">
        <v>1.0312889999999999</v>
      </c>
      <c r="B1049">
        <v>1.0284789999999999</v>
      </c>
      <c r="C1049">
        <v>0.95635599999999998</v>
      </c>
      <c r="D1049">
        <v>1.029517</v>
      </c>
      <c r="E1049">
        <v>1.03983</v>
      </c>
      <c r="F1049">
        <v>1.0381689999999999</v>
      </c>
      <c r="G1049">
        <v>0.92164900000000005</v>
      </c>
      <c r="H1049">
        <v>0.92164900000000005</v>
      </c>
      <c r="I1049">
        <v>0.92164900000000005</v>
      </c>
      <c r="J1049">
        <v>0.92164900000000005</v>
      </c>
      <c r="L1049">
        <v>-0.11818099999999999</v>
      </c>
    </row>
    <row r="1050" spans="1:12" x14ac:dyDescent="0.2">
      <c r="A1050">
        <v>0.99675000000000002</v>
      </c>
      <c r="B1050">
        <v>0.99403300000000006</v>
      </c>
      <c r="C1050">
        <v>0.92432599999999998</v>
      </c>
      <c r="D1050">
        <v>0.99503699999999995</v>
      </c>
      <c r="E1050">
        <v>1.005004</v>
      </c>
      <c r="F1050">
        <v>1.0033989999999999</v>
      </c>
      <c r="G1050">
        <v>0.86674300000000004</v>
      </c>
      <c r="H1050">
        <v>0.86674300000000004</v>
      </c>
      <c r="I1050">
        <v>0.86674399999999996</v>
      </c>
      <c r="J1050">
        <v>0.86674399999999996</v>
      </c>
      <c r="L1050">
        <v>-0.13825999999999999</v>
      </c>
    </row>
    <row r="1051" spans="1:12" x14ac:dyDescent="0.2">
      <c r="A1051">
        <v>1.0256590000000001</v>
      </c>
      <c r="B1051">
        <v>1.022864</v>
      </c>
      <c r="C1051">
        <v>0.95039700000000005</v>
      </c>
      <c r="D1051">
        <v>1.0238959999999999</v>
      </c>
      <c r="E1051">
        <v>1.0333509999999999</v>
      </c>
      <c r="F1051">
        <v>1.0325009999999999</v>
      </c>
      <c r="G1051">
        <v>0.87843099999999996</v>
      </c>
      <c r="H1051">
        <v>0.87843099999999996</v>
      </c>
      <c r="I1051">
        <v>0.87843199999999999</v>
      </c>
      <c r="J1051">
        <v>0.87843199999999999</v>
      </c>
      <c r="L1051">
        <v>-0.154919</v>
      </c>
    </row>
    <row r="1052" spans="1:12" x14ac:dyDescent="0.2">
      <c r="A1052">
        <v>1.056945</v>
      </c>
      <c r="B1052">
        <v>1.054065</v>
      </c>
      <c r="C1052">
        <v>0.97938800000000004</v>
      </c>
      <c r="D1052">
        <v>1.055129</v>
      </c>
      <c r="E1052">
        <v>1.0565180000000001</v>
      </c>
      <c r="F1052">
        <v>1.0639959999999999</v>
      </c>
      <c r="G1052">
        <v>0.90106699999999995</v>
      </c>
      <c r="H1052">
        <v>0.90106699999999995</v>
      </c>
      <c r="I1052">
        <v>0.90106699999999995</v>
      </c>
      <c r="J1052">
        <v>0.90106699999999995</v>
      </c>
      <c r="L1052">
        <v>-0.16292899999999999</v>
      </c>
    </row>
    <row r="1053" spans="1:12" x14ac:dyDescent="0.2">
      <c r="A1053">
        <v>1.0363849999999999</v>
      </c>
      <c r="B1053">
        <v>1.038103</v>
      </c>
      <c r="C1053">
        <v>0.96433400000000002</v>
      </c>
      <c r="D1053">
        <v>1.028888</v>
      </c>
      <c r="E1053">
        <v>1.0394110000000001</v>
      </c>
      <c r="F1053">
        <v>1.0468710000000001</v>
      </c>
      <c r="G1053">
        <v>0.88162499999999999</v>
      </c>
      <c r="H1053">
        <v>0.88162499999999999</v>
      </c>
      <c r="I1053">
        <v>0.88162600000000002</v>
      </c>
      <c r="J1053">
        <v>0.88162600000000002</v>
      </c>
      <c r="L1053">
        <v>-0.165245</v>
      </c>
    </row>
    <row r="1054" spans="1:12" x14ac:dyDescent="0.2">
      <c r="A1054">
        <v>1.0465100000000001</v>
      </c>
      <c r="B1054">
        <v>1.0474840000000001</v>
      </c>
      <c r="C1054">
        <v>0.97304800000000002</v>
      </c>
      <c r="D1054">
        <v>1.0381860000000001</v>
      </c>
      <c r="E1054">
        <v>1.0495650000000001</v>
      </c>
      <c r="F1054">
        <v>1.049175</v>
      </c>
      <c r="G1054">
        <v>0.88449100000000003</v>
      </c>
      <c r="H1054">
        <v>0.88449100000000003</v>
      </c>
      <c r="I1054">
        <v>0.88449199999999994</v>
      </c>
      <c r="J1054">
        <v>0.88449199999999994</v>
      </c>
      <c r="L1054">
        <v>-0.165073</v>
      </c>
    </row>
    <row r="1055" spans="1:12" x14ac:dyDescent="0.2">
      <c r="A1055">
        <v>0.93817899999999999</v>
      </c>
      <c r="B1055">
        <v>1.0023580000000001</v>
      </c>
      <c r="C1055">
        <v>0.87232200000000004</v>
      </c>
      <c r="D1055">
        <v>0.99346100000000004</v>
      </c>
      <c r="E1055">
        <v>1.0043500000000001</v>
      </c>
      <c r="F1055">
        <v>1.003976</v>
      </c>
      <c r="G1055">
        <v>0.83942700000000003</v>
      </c>
      <c r="H1055">
        <v>0.83942700000000003</v>
      </c>
      <c r="I1055">
        <v>0.83942799999999995</v>
      </c>
      <c r="J1055">
        <v>0.83942799999999995</v>
      </c>
      <c r="L1055">
        <v>-0.16492200000000001</v>
      </c>
    </row>
    <row r="1056" spans="1:12" x14ac:dyDescent="0.2">
      <c r="A1056">
        <v>1.0124150000000001</v>
      </c>
      <c r="B1056">
        <v>1.0824670000000001</v>
      </c>
      <c r="C1056">
        <v>0.94134600000000002</v>
      </c>
      <c r="D1056">
        <v>1.072859</v>
      </c>
      <c r="E1056">
        <v>1.0846180000000001</v>
      </c>
      <c r="F1056">
        <v>1.083418</v>
      </c>
      <c r="G1056">
        <v>0.90299799999999997</v>
      </c>
      <c r="H1056">
        <v>0.90299799999999997</v>
      </c>
      <c r="I1056">
        <v>0.902999</v>
      </c>
      <c r="J1056">
        <v>0.902999</v>
      </c>
      <c r="L1056">
        <v>-0.181619</v>
      </c>
    </row>
    <row r="1057" spans="1:12" x14ac:dyDescent="0.2">
      <c r="A1057">
        <v>0.94139200000000001</v>
      </c>
      <c r="B1057">
        <v>1.0065310000000001</v>
      </c>
      <c r="C1057">
        <v>0.87531000000000003</v>
      </c>
      <c r="D1057">
        <v>0.93089500000000003</v>
      </c>
      <c r="E1057">
        <v>1.0085299999999999</v>
      </c>
      <c r="F1057">
        <v>1.0074149999999999</v>
      </c>
      <c r="G1057">
        <v>0.81735100000000005</v>
      </c>
      <c r="H1057">
        <v>0.81735100000000005</v>
      </c>
      <c r="I1057">
        <v>0.817353</v>
      </c>
      <c r="J1057">
        <v>0.817353</v>
      </c>
      <c r="L1057">
        <v>-0.19117700000000001</v>
      </c>
    </row>
    <row r="1058" spans="1:12" x14ac:dyDescent="0.2">
      <c r="A1058">
        <v>0.98794400000000004</v>
      </c>
      <c r="B1058">
        <v>1.063928</v>
      </c>
      <c r="C1058">
        <v>0.92579100000000003</v>
      </c>
      <c r="D1058">
        <v>0.983877</v>
      </c>
      <c r="E1058">
        <v>1.0665450000000001</v>
      </c>
      <c r="F1058">
        <v>1.058648</v>
      </c>
      <c r="G1058">
        <v>0.85389700000000002</v>
      </c>
      <c r="H1058">
        <v>0.85389700000000002</v>
      </c>
      <c r="I1058">
        <v>0.85389800000000005</v>
      </c>
      <c r="J1058">
        <v>0.85389800000000005</v>
      </c>
      <c r="L1058">
        <v>-0.212647</v>
      </c>
    </row>
    <row r="1059" spans="1:12" x14ac:dyDescent="0.2">
      <c r="A1059">
        <v>1.0141169999999999</v>
      </c>
      <c r="B1059">
        <v>1.0921129999999999</v>
      </c>
      <c r="C1059">
        <v>0.95031699999999997</v>
      </c>
      <c r="D1059">
        <v>1.0099419999999999</v>
      </c>
      <c r="E1059">
        <v>1.0948</v>
      </c>
      <c r="F1059">
        <v>1.086694</v>
      </c>
      <c r="G1059">
        <v>0.86569399999999996</v>
      </c>
      <c r="H1059">
        <v>0.86569399999999996</v>
      </c>
      <c r="I1059">
        <v>0.86569499999999999</v>
      </c>
      <c r="J1059">
        <v>0.86569499999999999</v>
      </c>
      <c r="L1059">
        <v>-0.229105</v>
      </c>
    </row>
    <row r="1060" spans="1:12" x14ac:dyDescent="0.2">
      <c r="A1060">
        <v>1.032713</v>
      </c>
      <c r="B1060">
        <v>1.1121399999999999</v>
      </c>
      <c r="C1060">
        <v>0.96774400000000005</v>
      </c>
      <c r="D1060">
        <v>1.028462</v>
      </c>
      <c r="E1060">
        <v>1.114876</v>
      </c>
      <c r="F1060">
        <v>1.1066210000000001</v>
      </c>
      <c r="G1060">
        <v>0.87672099999999997</v>
      </c>
      <c r="H1060">
        <v>0.87672099999999997</v>
      </c>
      <c r="I1060">
        <v>0.876722</v>
      </c>
      <c r="J1060">
        <v>0.876722</v>
      </c>
      <c r="L1060">
        <v>-0.238154</v>
      </c>
    </row>
    <row r="1061" spans="1:12" x14ac:dyDescent="0.2">
      <c r="A1061">
        <v>1.012168</v>
      </c>
      <c r="B1061">
        <v>1.090015</v>
      </c>
      <c r="C1061">
        <v>0.94849099999999997</v>
      </c>
      <c r="D1061">
        <v>1.0080009999999999</v>
      </c>
      <c r="E1061">
        <v>1.0926959999999999</v>
      </c>
      <c r="F1061">
        <v>1.084606</v>
      </c>
      <c r="G1061">
        <v>0.84508899999999998</v>
      </c>
      <c r="H1061">
        <v>0.84508899999999998</v>
      </c>
      <c r="I1061">
        <v>0.84508899999999998</v>
      </c>
      <c r="J1061">
        <v>0.84508899999999998</v>
      </c>
      <c r="L1061">
        <v>-0.24760699999999999</v>
      </c>
    </row>
    <row r="1062" spans="1:12" x14ac:dyDescent="0.2">
      <c r="A1062">
        <v>1.033231</v>
      </c>
      <c r="B1062">
        <v>1.112698</v>
      </c>
      <c r="C1062">
        <v>0.96822900000000001</v>
      </c>
      <c r="D1062">
        <v>1.023504</v>
      </c>
      <c r="E1062">
        <v>1.1143940000000001</v>
      </c>
      <c r="F1062">
        <v>1.1071759999999999</v>
      </c>
      <c r="G1062">
        <v>0.85817699999999997</v>
      </c>
      <c r="H1062">
        <v>0.85817699999999997</v>
      </c>
      <c r="I1062">
        <v>0.858178</v>
      </c>
      <c r="J1062">
        <v>0.858178</v>
      </c>
      <c r="L1062">
        <v>-0.256216</v>
      </c>
    </row>
    <row r="1063" spans="1:12" x14ac:dyDescent="0.2">
      <c r="A1063">
        <v>1.0331239999999999</v>
      </c>
      <c r="B1063">
        <v>1.1115520000000001</v>
      </c>
      <c r="C1063">
        <v>0.96751500000000001</v>
      </c>
      <c r="D1063">
        <v>1.022885</v>
      </c>
      <c r="E1063">
        <v>1.1081300000000001</v>
      </c>
      <c r="F1063">
        <v>1.1070610000000001</v>
      </c>
      <c r="G1063">
        <v>0.85599099999999995</v>
      </c>
      <c r="H1063">
        <v>0.85599099999999995</v>
      </c>
      <c r="I1063">
        <v>0.85599199999999998</v>
      </c>
      <c r="J1063">
        <v>0.85599199999999998</v>
      </c>
      <c r="L1063">
        <v>-0.25556000000000001</v>
      </c>
    </row>
    <row r="1064" spans="1:12" x14ac:dyDescent="0.2">
      <c r="A1064">
        <v>1.056135</v>
      </c>
      <c r="B1064">
        <v>1.1363099999999999</v>
      </c>
      <c r="C1064">
        <v>0.98906400000000005</v>
      </c>
      <c r="D1064">
        <v>1.045668</v>
      </c>
      <c r="E1064">
        <v>1.1328119999999999</v>
      </c>
      <c r="F1064">
        <v>1.1317189999999999</v>
      </c>
      <c r="G1064">
        <v>0.87471200000000005</v>
      </c>
      <c r="H1064">
        <v>0.87471200000000005</v>
      </c>
      <c r="I1064">
        <v>0.87471200000000005</v>
      </c>
      <c r="J1064">
        <v>0.87471200000000005</v>
      </c>
      <c r="L1064">
        <v>-0.261598</v>
      </c>
    </row>
    <row r="1065" spans="1:12" x14ac:dyDescent="0.2">
      <c r="A1065">
        <v>1.040359</v>
      </c>
      <c r="B1065">
        <v>1.1210800000000001</v>
      </c>
      <c r="C1065">
        <v>0.97446100000000002</v>
      </c>
      <c r="D1065">
        <v>1.0318830000000001</v>
      </c>
      <c r="E1065">
        <v>1.1181049999999999</v>
      </c>
      <c r="F1065">
        <v>1.1136459999999999</v>
      </c>
      <c r="G1065">
        <v>0.860151</v>
      </c>
      <c r="H1065">
        <v>0.860151</v>
      </c>
      <c r="I1065">
        <v>0.860151</v>
      </c>
      <c r="J1065">
        <v>0.860151</v>
      </c>
      <c r="L1065">
        <v>-0.26092900000000002</v>
      </c>
    </row>
    <row r="1066" spans="1:12" x14ac:dyDescent="0.2">
      <c r="A1066">
        <v>1.0338210000000001</v>
      </c>
      <c r="B1066">
        <v>1.1155360000000001</v>
      </c>
      <c r="C1066">
        <v>0.96802100000000002</v>
      </c>
      <c r="D1066">
        <v>1.0238849999999999</v>
      </c>
      <c r="E1066">
        <v>1.1101890000000001</v>
      </c>
      <c r="F1066">
        <v>1.1052660000000001</v>
      </c>
      <c r="G1066">
        <v>0.85296799999999995</v>
      </c>
      <c r="H1066">
        <v>0.85296799999999995</v>
      </c>
      <c r="I1066">
        <v>0.85296799999999995</v>
      </c>
      <c r="J1066">
        <v>0.85296799999999995</v>
      </c>
      <c r="L1066">
        <v>-0.26256800000000002</v>
      </c>
    </row>
    <row r="1067" spans="1:12" x14ac:dyDescent="0.2">
      <c r="A1067">
        <v>0.66474299999999997</v>
      </c>
      <c r="B1067">
        <v>1.089216</v>
      </c>
      <c r="C1067">
        <v>0.94518199999999997</v>
      </c>
      <c r="D1067">
        <v>0.99972799999999995</v>
      </c>
      <c r="E1067">
        <v>1.083995</v>
      </c>
      <c r="F1067">
        <v>1.079188</v>
      </c>
      <c r="G1067">
        <v>0.82992200000000005</v>
      </c>
      <c r="H1067">
        <v>0.82992200000000005</v>
      </c>
      <c r="I1067">
        <v>0.82992299999999997</v>
      </c>
      <c r="J1067">
        <v>0.82992299999999997</v>
      </c>
      <c r="L1067">
        <v>-0.259293</v>
      </c>
    </row>
    <row r="1068" spans="1:12" x14ac:dyDescent="0.2">
      <c r="A1068">
        <v>0.70858500000000002</v>
      </c>
      <c r="B1068">
        <v>1.1618409999999999</v>
      </c>
      <c r="C1068">
        <v>1.008723</v>
      </c>
      <c r="D1068">
        <v>1.066905</v>
      </c>
      <c r="E1068">
        <v>1.154552</v>
      </c>
      <c r="F1068">
        <v>1.149432</v>
      </c>
      <c r="G1068">
        <v>0.88112199999999996</v>
      </c>
      <c r="H1068">
        <v>0.88112199999999996</v>
      </c>
      <c r="I1068">
        <v>0.88112299999999999</v>
      </c>
      <c r="J1068">
        <v>0.88112299999999999</v>
      </c>
      <c r="L1068">
        <v>-0.28071800000000002</v>
      </c>
    </row>
    <row r="1069" spans="1:12" x14ac:dyDescent="0.2">
      <c r="A1069">
        <v>0.69523299999999999</v>
      </c>
      <c r="B1069">
        <v>1.139947</v>
      </c>
      <c r="C1069">
        <v>0.98971399999999998</v>
      </c>
      <c r="D1069">
        <v>1.0468</v>
      </c>
      <c r="E1069">
        <v>1.132795</v>
      </c>
      <c r="F1069">
        <v>1.127772</v>
      </c>
      <c r="G1069">
        <v>0.84642799999999996</v>
      </c>
      <c r="H1069">
        <v>0.84642799999999996</v>
      </c>
      <c r="I1069">
        <v>0.84642899999999999</v>
      </c>
      <c r="J1069">
        <v>0.84642899999999999</v>
      </c>
      <c r="L1069">
        <v>-0.293518</v>
      </c>
    </row>
    <row r="1070" spans="1:12" x14ac:dyDescent="0.2">
      <c r="A1070">
        <v>0.67171800000000004</v>
      </c>
      <c r="B1070">
        <v>1.0985450000000001</v>
      </c>
      <c r="C1070">
        <v>0.95318499999999995</v>
      </c>
      <c r="D1070">
        <v>1.005274</v>
      </c>
      <c r="E1070">
        <v>1.1085100000000001</v>
      </c>
      <c r="F1070">
        <v>1.1026260000000001</v>
      </c>
      <c r="G1070">
        <v>0.80275799999999997</v>
      </c>
      <c r="H1070">
        <v>0.80275799999999997</v>
      </c>
      <c r="I1070">
        <v>0.802759</v>
      </c>
      <c r="J1070">
        <v>0.802759</v>
      </c>
      <c r="L1070">
        <v>-0.305751</v>
      </c>
    </row>
    <row r="1071" spans="1:12" x14ac:dyDescent="0.2">
      <c r="A1071">
        <v>0.71815600000000002</v>
      </c>
      <c r="B1071">
        <v>1.1734450000000001</v>
      </c>
      <c r="C1071">
        <v>1.0142720000000001</v>
      </c>
      <c r="D1071">
        <v>1.069717</v>
      </c>
      <c r="E1071">
        <v>1.1835640000000001</v>
      </c>
      <c r="F1071">
        <v>1.1741569999999999</v>
      </c>
      <c r="G1071">
        <v>0.85295299999999996</v>
      </c>
      <c r="H1071">
        <v>0.85295299999999996</v>
      </c>
      <c r="I1071">
        <v>0.85295399999999999</v>
      </c>
      <c r="J1071">
        <v>0.85295399999999999</v>
      </c>
      <c r="L1071">
        <v>-0.33061000000000001</v>
      </c>
    </row>
    <row r="1072" spans="1:12" x14ac:dyDescent="0.2">
      <c r="A1072">
        <v>0.71723599999999998</v>
      </c>
      <c r="B1072">
        <v>1.171943</v>
      </c>
      <c r="C1072">
        <v>1.0129729999999999</v>
      </c>
      <c r="D1072">
        <v>1.0683469999999999</v>
      </c>
      <c r="E1072">
        <v>1.1820489999999999</v>
      </c>
      <c r="F1072">
        <v>1.1726529999999999</v>
      </c>
      <c r="G1072">
        <v>0.84045499999999995</v>
      </c>
      <c r="H1072">
        <v>0.84045499999999995</v>
      </c>
      <c r="I1072">
        <v>0.84045499999999995</v>
      </c>
      <c r="J1072">
        <v>0.84045499999999995</v>
      </c>
      <c r="L1072">
        <v>-0.34159400000000001</v>
      </c>
    </row>
    <row r="1073" spans="1:12" x14ac:dyDescent="0.2">
      <c r="A1073">
        <v>0.72556699999999996</v>
      </c>
      <c r="B1073">
        <v>1.184628</v>
      </c>
      <c r="C1073">
        <v>1.017557</v>
      </c>
      <c r="D1073">
        <v>1.080756</v>
      </c>
      <c r="E1073">
        <v>1.195778</v>
      </c>
      <c r="F1073">
        <v>1.1862740000000001</v>
      </c>
      <c r="G1073">
        <v>0.84208300000000003</v>
      </c>
      <c r="H1073">
        <v>0.84208300000000003</v>
      </c>
      <c r="I1073">
        <v>0.84208300000000003</v>
      </c>
      <c r="J1073">
        <v>0.84208300000000003</v>
      </c>
      <c r="L1073">
        <v>-0.35369499999999998</v>
      </c>
    </row>
    <row r="1074" spans="1:12" x14ac:dyDescent="0.2">
      <c r="A1074">
        <v>0.73309899999999995</v>
      </c>
      <c r="B1074">
        <v>1.1969270000000001</v>
      </c>
      <c r="C1074">
        <v>1.0281210000000001</v>
      </c>
      <c r="D1074">
        <v>1.0919760000000001</v>
      </c>
      <c r="E1074">
        <v>1.2081930000000001</v>
      </c>
      <c r="F1074">
        <v>1.1985889999999999</v>
      </c>
      <c r="G1074">
        <v>0.84495799999999999</v>
      </c>
      <c r="H1074">
        <v>0.84495799999999999</v>
      </c>
      <c r="I1074">
        <v>0.84495799999999999</v>
      </c>
      <c r="J1074">
        <v>0.84495799999999999</v>
      </c>
      <c r="L1074">
        <v>-0.36323499999999997</v>
      </c>
    </row>
    <row r="1075" spans="1:12" x14ac:dyDescent="0.2">
      <c r="A1075">
        <v>0.72535899999999998</v>
      </c>
      <c r="B1075">
        <v>1.184288</v>
      </c>
      <c r="C1075">
        <v>0.97699000000000003</v>
      </c>
      <c r="D1075">
        <v>1.080446</v>
      </c>
      <c r="E1075">
        <v>1.195435</v>
      </c>
      <c r="F1075">
        <v>1.1859329999999999</v>
      </c>
      <c r="G1075">
        <v>0.82645199999999996</v>
      </c>
      <c r="H1075">
        <v>0.82645199999999996</v>
      </c>
      <c r="I1075">
        <v>0.82645299999999999</v>
      </c>
      <c r="J1075">
        <v>0.82645299999999999</v>
      </c>
      <c r="L1075">
        <v>-0.36898199999999998</v>
      </c>
    </row>
    <row r="1076" spans="1:12" x14ac:dyDescent="0.2">
      <c r="A1076">
        <v>0.74210100000000001</v>
      </c>
      <c r="B1076">
        <v>1.2116229999999999</v>
      </c>
      <c r="C1076">
        <v>0.99953999999999998</v>
      </c>
      <c r="D1076">
        <v>1.105383</v>
      </c>
      <c r="E1076">
        <v>1.2230270000000001</v>
      </c>
      <c r="F1076">
        <v>1.213306</v>
      </c>
      <c r="G1076">
        <v>0.84041600000000005</v>
      </c>
      <c r="H1076">
        <v>0.84041600000000005</v>
      </c>
      <c r="I1076">
        <v>0.84041699999999997</v>
      </c>
      <c r="J1076">
        <v>0.84041699999999997</v>
      </c>
      <c r="L1076">
        <v>-0.38261000000000001</v>
      </c>
    </row>
    <row r="1077" spans="1:12" x14ac:dyDescent="0.2">
      <c r="A1077">
        <v>0.73597500000000005</v>
      </c>
      <c r="B1077">
        <v>1.201622</v>
      </c>
      <c r="C1077">
        <v>0.93657199999999996</v>
      </c>
      <c r="D1077">
        <v>1.0962590000000001</v>
      </c>
      <c r="E1077">
        <v>1.212931</v>
      </c>
      <c r="F1077">
        <v>1.20329</v>
      </c>
      <c r="G1077">
        <v>0.82899</v>
      </c>
      <c r="H1077">
        <v>0.82899</v>
      </c>
      <c r="I1077">
        <v>0.82899100000000003</v>
      </c>
      <c r="J1077">
        <v>0.82899100000000003</v>
      </c>
      <c r="L1077">
        <v>-0.38394</v>
      </c>
    </row>
    <row r="1078" spans="1:12" x14ac:dyDescent="0.2">
      <c r="A1078">
        <v>0.72773200000000005</v>
      </c>
      <c r="B1078">
        <v>1.1927669999999999</v>
      </c>
      <c r="C1078">
        <v>0.93278700000000003</v>
      </c>
      <c r="D1078">
        <v>1.089853</v>
      </c>
      <c r="E1078">
        <v>1.200129</v>
      </c>
      <c r="F1078">
        <v>1.1909860000000001</v>
      </c>
      <c r="G1078">
        <v>0.81506000000000001</v>
      </c>
      <c r="H1078">
        <v>0.81506000000000001</v>
      </c>
      <c r="I1078">
        <v>0.81506100000000004</v>
      </c>
      <c r="J1078">
        <v>0.81506100000000004</v>
      </c>
      <c r="L1078">
        <v>-0.38506800000000002</v>
      </c>
    </row>
    <row r="1079" spans="1:12" x14ac:dyDescent="0.2">
      <c r="A1079">
        <v>0.746166</v>
      </c>
      <c r="B1079">
        <v>1.2277739999999999</v>
      </c>
      <c r="C1079">
        <v>0.95799599999999996</v>
      </c>
      <c r="D1079">
        <v>1.122406</v>
      </c>
      <c r="E1079">
        <v>1.2360910000000001</v>
      </c>
      <c r="F1079">
        <v>1.226747</v>
      </c>
      <c r="G1079">
        <v>0.83829299999999995</v>
      </c>
      <c r="H1079">
        <v>0.83829299999999995</v>
      </c>
      <c r="I1079">
        <v>0.83829399999999998</v>
      </c>
      <c r="J1079">
        <v>0.83829399999999998</v>
      </c>
      <c r="L1079">
        <v>-0.39779700000000001</v>
      </c>
    </row>
    <row r="1080" spans="1:12" x14ac:dyDescent="0.2">
      <c r="A1080">
        <v>0.73856999999999995</v>
      </c>
      <c r="B1080">
        <v>1.217036</v>
      </c>
      <c r="C1080">
        <v>0.93320700000000001</v>
      </c>
      <c r="D1080">
        <v>1.11209</v>
      </c>
      <c r="E1080">
        <v>1.2221569999999999</v>
      </c>
      <c r="F1080">
        <v>1.213981</v>
      </c>
      <c r="G1080">
        <v>0.82575399999999999</v>
      </c>
      <c r="H1080">
        <v>0.82575399999999999</v>
      </c>
      <c r="I1080">
        <v>0.82575500000000002</v>
      </c>
      <c r="J1080">
        <v>0.82575500000000002</v>
      </c>
      <c r="L1080">
        <v>-0.39640199999999998</v>
      </c>
    </row>
    <row r="1081" spans="1:12" x14ac:dyDescent="0.2">
      <c r="A1081">
        <v>0.741788</v>
      </c>
      <c r="B1081">
        <v>1.2327760000000001</v>
      </c>
      <c r="C1081">
        <v>0.93307099999999998</v>
      </c>
      <c r="D1081">
        <v>1.1264730000000001</v>
      </c>
      <c r="E1081">
        <v>1.2328129999999999</v>
      </c>
      <c r="F1081">
        <v>1.2175400000000001</v>
      </c>
      <c r="G1081">
        <v>0.83402600000000005</v>
      </c>
      <c r="H1081">
        <v>0.83402600000000005</v>
      </c>
      <c r="I1081">
        <v>0.83402600000000005</v>
      </c>
      <c r="J1081">
        <v>0.83402600000000005</v>
      </c>
      <c r="L1081">
        <v>-0.398787</v>
      </c>
    </row>
    <row r="1082" spans="1:12" x14ac:dyDescent="0.2">
      <c r="A1082">
        <v>0.72944399999999998</v>
      </c>
      <c r="B1082">
        <v>1.2119690000000001</v>
      </c>
      <c r="C1082">
        <v>0.91786500000000004</v>
      </c>
      <c r="D1082">
        <v>1.107623</v>
      </c>
      <c r="E1082">
        <v>1.2083699999999999</v>
      </c>
      <c r="F1082">
        <v>1.194458</v>
      </c>
      <c r="G1082">
        <v>0.81767400000000001</v>
      </c>
      <c r="H1082">
        <v>0.81767400000000001</v>
      </c>
      <c r="I1082">
        <v>0.81767400000000001</v>
      </c>
      <c r="J1082">
        <v>0.81767400000000001</v>
      </c>
      <c r="L1082">
        <v>-0.39429500000000001</v>
      </c>
    </row>
    <row r="1083" spans="1:12" x14ac:dyDescent="0.2">
      <c r="A1083">
        <v>0.68083800000000005</v>
      </c>
      <c r="B1083">
        <v>1.13121</v>
      </c>
      <c r="C1083">
        <v>0.85670400000000002</v>
      </c>
      <c r="D1083">
        <v>1.033817</v>
      </c>
      <c r="E1083">
        <v>1.1278509999999999</v>
      </c>
      <c r="F1083">
        <v>1.1148659999999999</v>
      </c>
      <c r="G1083">
        <v>0.722109</v>
      </c>
      <c r="H1083">
        <v>0.722109</v>
      </c>
      <c r="I1083">
        <v>0.72211000000000003</v>
      </c>
      <c r="J1083">
        <v>0.72211000000000003</v>
      </c>
      <c r="L1083">
        <v>-0.40910000000000002</v>
      </c>
    </row>
    <row r="1084" spans="1:12" x14ac:dyDescent="0.2">
      <c r="A1084">
        <v>0.72698600000000002</v>
      </c>
      <c r="B1084">
        <v>1.2081059999999999</v>
      </c>
      <c r="C1084">
        <v>0.91378700000000002</v>
      </c>
      <c r="D1084">
        <v>1.10361</v>
      </c>
      <c r="E1084">
        <v>1.2061850000000001</v>
      </c>
      <c r="F1084">
        <v>1.1901299999999999</v>
      </c>
      <c r="G1084">
        <v>0.76149699999999998</v>
      </c>
      <c r="H1084">
        <v>0.76149699999999998</v>
      </c>
      <c r="I1084">
        <v>0.76149699999999998</v>
      </c>
      <c r="J1084">
        <v>0.76149699999999998</v>
      </c>
      <c r="L1084">
        <v>-0.44660899999999998</v>
      </c>
    </row>
    <row r="1085" spans="1:12" x14ac:dyDescent="0.2">
      <c r="A1085">
        <v>0.734344</v>
      </c>
      <c r="B1085">
        <v>1.1840729999999999</v>
      </c>
      <c r="C1085">
        <v>0.89560899999999999</v>
      </c>
      <c r="D1085">
        <v>1.1147800000000001</v>
      </c>
      <c r="E1085">
        <v>1.2183930000000001</v>
      </c>
      <c r="F1085">
        <v>1.2021759999999999</v>
      </c>
      <c r="G1085">
        <v>0.76297000000000004</v>
      </c>
      <c r="H1085">
        <v>0.76297000000000004</v>
      </c>
      <c r="I1085">
        <v>0.76297099999999995</v>
      </c>
      <c r="J1085">
        <v>0.76297099999999995</v>
      </c>
      <c r="L1085">
        <v>-0.45542199999999999</v>
      </c>
    </row>
    <row r="1086" spans="1:12" x14ac:dyDescent="0.2">
      <c r="A1086">
        <v>0.75826700000000002</v>
      </c>
      <c r="B1086">
        <v>1.22438</v>
      </c>
      <c r="C1086">
        <v>0.93045100000000003</v>
      </c>
      <c r="D1086">
        <v>1.1599900000000001</v>
      </c>
      <c r="E1086">
        <v>1.272562</v>
      </c>
      <c r="F1086">
        <v>1.2373670000000001</v>
      </c>
      <c r="G1086">
        <v>0.79636700000000005</v>
      </c>
      <c r="H1086">
        <v>0.79636700000000005</v>
      </c>
      <c r="I1086">
        <v>0.79636700000000005</v>
      </c>
      <c r="J1086">
        <v>0.79636700000000005</v>
      </c>
      <c r="L1086">
        <v>-0.47619499999999998</v>
      </c>
    </row>
    <row r="1087" spans="1:12" x14ac:dyDescent="0.2">
      <c r="A1087">
        <v>0.70204100000000003</v>
      </c>
      <c r="B1087">
        <v>1.141513</v>
      </c>
      <c r="C1087">
        <v>0.83242300000000002</v>
      </c>
      <c r="D1087">
        <v>1.0648040000000001</v>
      </c>
      <c r="E1087">
        <v>1.1782010000000001</v>
      </c>
      <c r="F1087">
        <v>1.145615</v>
      </c>
      <c r="G1087">
        <v>0.75753599999999999</v>
      </c>
      <c r="H1087">
        <v>0.75753599999999999</v>
      </c>
      <c r="I1087">
        <v>0.75753700000000002</v>
      </c>
      <c r="J1087">
        <v>0.75753700000000002</v>
      </c>
      <c r="L1087">
        <v>-0.42066399999999998</v>
      </c>
    </row>
    <row r="1088" spans="1:12" x14ac:dyDescent="0.2">
      <c r="A1088">
        <v>0.76463999999999999</v>
      </c>
      <c r="B1088">
        <v>1.2432970000000001</v>
      </c>
      <c r="C1088">
        <v>0.90664699999999998</v>
      </c>
      <c r="D1088">
        <v>1.159748</v>
      </c>
      <c r="E1088">
        <v>1.283256</v>
      </c>
      <c r="F1088">
        <v>1.247765</v>
      </c>
      <c r="G1088">
        <v>0.82128299999999999</v>
      </c>
      <c r="H1088">
        <v>0.82128299999999999</v>
      </c>
      <c r="I1088">
        <v>0.82128400000000001</v>
      </c>
      <c r="J1088">
        <v>0.82128400000000001</v>
      </c>
      <c r="L1088">
        <v>-0.46197199999999999</v>
      </c>
    </row>
    <row r="1089" spans="1:12" x14ac:dyDescent="0.2">
      <c r="A1089">
        <v>0.75323799999999996</v>
      </c>
      <c r="B1089">
        <v>1.2272479999999999</v>
      </c>
      <c r="C1089">
        <v>0.89392499999999997</v>
      </c>
      <c r="D1089">
        <v>1.146979</v>
      </c>
      <c r="E1089">
        <v>1.2624379999999999</v>
      </c>
      <c r="F1089">
        <v>1.226451</v>
      </c>
      <c r="G1089">
        <v>0.80949800000000005</v>
      </c>
      <c r="H1089">
        <v>0.80949800000000005</v>
      </c>
      <c r="I1089">
        <v>0.8095</v>
      </c>
      <c r="J1089">
        <v>0.8095</v>
      </c>
      <c r="L1089">
        <v>-0.45293800000000001</v>
      </c>
    </row>
    <row r="1090" spans="1:12" x14ac:dyDescent="0.2">
      <c r="A1090">
        <v>0.76496299999999995</v>
      </c>
      <c r="B1090">
        <v>1.246351</v>
      </c>
      <c r="C1090">
        <v>0.90783899999999995</v>
      </c>
      <c r="D1090">
        <v>1.164833</v>
      </c>
      <c r="E1090">
        <v>1.282089</v>
      </c>
      <c r="F1090">
        <v>1.245541</v>
      </c>
      <c r="G1090">
        <v>0.81808499999999995</v>
      </c>
      <c r="H1090">
        <v>0.81808499999999995</v>
      </c>
      <c r="I1090">
        <v>0.81808599999999998</v>
      </c>
      <c r="J1090">
        <v>0.81808599999999998</v>
      </c>
      <c r="L1090">
        <v>-0.464003</v>
      </c>
    </row>
    <row r="1091" spans="1:12" x14ac:dyDescent="0.2">
      <c r="A1091">
        <v>0.73185199999999995</v>
      </c>
      <c r="B1091">
        <v>1.1103860000000001</v>
      </c>
      <c r="C1091">
        <v>0.87785899999999994</v>
      </c>
      <c r="D1091">
        <v>1.114414</v>
      </c>
      <c r="E1091">
        <v>1.226594</v>
      </c>
      <c r="F1091">
        <v>1.1096649999999999</v>
      </c>
      <c r="G1091">
        <v>0.79678800000000005</v>
      </c>
      <c r="H1091">
        <v>0.79678800000000005</v>
      </c>
      <c r="I1091">
        <v>0.79678899999999997</v>
      </c>
      <c r="J1091">
        <v>0.79678899999999997</v>
      </c>
      <c r="L1091">
        <v>-0.42980499999999999</v>
      </c>
    </row>
    <row r="1092" spans="1:12" x14ac:dyDescent="0.2">
      <c r="A1092">
        <v>0.76749699999999998</v>
      </c>
      <c r="B1092">
        <v>1.1644680000000001</v>
      </c>
      <c r="C1092">
        <v>0.92061499999999996</v>
      </c>
      <c r="D1092">
        <v>1.1686909999999999</v>
      </c>
      <c r="E1092">
        <v>1.286335</v>
      </c>
      <c r="F1092">
        <v>1.1637109999999999</v>
      </c>
      <c r="G1092">
        <v>0.82789800000000002</v>
      </c>
      <c r="H1092">
        <v>0.82789800000000002</v>
      </c>
      <c r="I1092">
        <v>0.82789900000000005</v>
      </c>
      <c r="J1092">
        <v>0.82789900000000005</v>
      </c>
      <c r="L1092">
        <v>-0.45843600000000001</v>
      </c>
    </row>
    <row r="1093" spans="1:12" x14ac:dyDescent="0.2">
      <c r="A1093">
        <v>0.77240200000000003</v>
      </c>
      <c r="B1093">
        <v>1.17191</v>
      </c>
      <c r="C1093">
        <v>0.92649899999999996</v>
      </c>
      <c r="D1093">
        <v>1.1761600000000001</v>
      </c>
      <c r="E1093">
        <v>1.294556</v>
      </c>
      <c r="F1093">
        <v>1.171149</v>
      </c>
      <c r="G1093">
        <v>0.826847</v>
      </c>
      <c r="H1093">
        <v>0.826847</v>
      </c>
      <c r="I1093">
        <v>0.82684899999999995</v>
      </c>
      <c r="J1093">
        <v>0.82684899999999995</v>
      </c>
      <c r="L1093">
        <v>-0.46770699999999998</v>
      </c>
    </row>
    <row r="1094" spans="1:12" x14ac:dyDescent="0.2">
      <c r="A1094">
        <v>0.76518399999999998</v>
      </c>
      <c r="B1094">
        <v>1.1609579999999999</v>
      </c>
      <c r="C1094">
        <v>0.91159699999999999</v>
      </c>
      <c r="D1094">
        <v>1.1577390000000001</v>
      </c>
      <c r="E1094">
        <v>1.277355</v>
      </c>
      <c r="F1094">
        <v>1.1604730000000001</v>
      </c>
      <c r="G1094">
        <v>0.81413000000000002</v>
      </c>
      <c r="H1094">
        <v>0.81413000000000002</v>
      </c>
      <c r="I1094">
        <v>0.81413100000000005</v>
      </c>
      <c r="J1094">
        <v>0.81413100000000005</v>
      </c>
      <c r="L1094">
        <v>-0.46322400000000002</v>
      </c>
    </row>
    <row r="1095" spans="1:12" x14ac:dyDescent="0.2">
      <c r="A1095">
        <v>0.78022100000000005</v>
      </c>
      <c r="B1095">
        <v>1.184404</v>
      </c>
      <c r="C1095">
        <v>0.92898700000000001</v>
      </c>
      <c r="D1095">
        <v>1.180968</v>
      </c>
      <c r="E1095">
        <v>1.3036110000000001</v>
      </c>
      <c r="F1095">
        <v>1.1826639999999999</v>
      </c>
      <c r="G1095">
        <v>0.83048699999999998</v>
      </c>
      <c r="H1095">
        <v>0.83048699999999998</v>
      </c>
      <c r="I1095">
        <v>0.830488</v>
      </c>
      <c r="J1095">
        <v>0.830488</v>
      </c>
      <c r="L1095">
        <v>-0.47312300000000002</v>
      </c>
    </row>
    <row r="1096" spans="1:12" x14ac:dyDescent="0.2">
      <c r="A1096">
        <v>0.755853</v>
      </c>
      <c r="B1096">
        <v>1.147411</v>
      </c>
      <c r="C1096">
        <v>0.89997199999999999</v>
      </c>
      <c r="D1096">
        <v>1.144083</v>
      </c>
      <c r="E1096">
        <v>1.2628950000000001</v>
      </c>
      <c r="F1096">
        <v>1.145726</v>
      </c>
      <c r="G1096">
        <v>0.78723699999999996</v>
      </c>
      <c r="H1096">
        <v>0.78723699999999996</v>
      </c>
      <c r="I1096">
        <v>0.78723799999999999</v>
      </c>
      <c r="J1096">
        <v>0.78723799999999999</v>
      </c>
      <c r="L1096">
        <v>-0.475657</v>
      </c>
    </row>
    <row r="1097" spans="1:12" x14ac:dyDescent="0.2">
      <c r="A1097">
        <v>0.76597400000000004</v>
      </c>
      <c r="B1097">
        <v>1.162776</v>
      </c>
      <c r="C1097">
        <v>0.91202300000000003</v>
      </c>
      <c r="D1097">
        <v>1.159403</v>
      </c>
      <c r="E1097">
        <v>1.279806</v>
      </c>
      <c r="F1097">
        <v>1.161068</v>
      </c>
      <c r="G1097">
        <v>0.78307300000000002</v>
      </c>
      <c r="H1097">
        <v>0.78307300000000002</v>
      </c>
      <c r="I1097">
        <v>0.78307400000000005</v>
      </c>
      <c r="J1097">
        <v>0.78307400000000005</v>
      </c>
      <c r="L1097">
        <v>-0.49673200000000001</v>
      </c>
    </row>
    <row r="1098" spans="1:12" x14ac:dyDescent="0.2">
      <c r="A1098">
        <v>0.77858499999999997</v>
      </c>
      <c r="B1098">
        <v>1.182258</v>
      </c>
      <c r="C1098">
        <v>0.92552299999999998</v>
      </c>
      <c r="D1098">
        <v>1.176291</v>
      </c>
      <c r="E1098">
        <v>1.298729</v>
      </c>
      <c r="F1098">
        <v>1.1774070000000001</v>
      </c>
      <c r="G1098">
        <v>0.78755299999999995</v>
      </c>
      <c r="H1098">
        <v>0.78755299999999995</v>
      </c>
      <c r="I1098">
        <v>0.78755399999999998</v>
      </c>
      <c r="J1098">
        <v>0.78755399999999998</v>
      </c>
      <c r="L1098">
        <v>-0.51117500000000005</v>
      </c>
    </row>
    <row r="1099" spans="1:12" x14ac:dyDescent="0.2">
      <c r="A1099">
        <v>0.77284399999999998</v>
      </c>
      <c r="B1099">
        <v>1.1762539999999999</v>
      </c>
      <c r="C1099">
        <v>0.90967100000000001</v>
      </c>
      <c r="D1099">
        <v>1.156145</v>
      </c>
      <c r="E1099">
        <v>1.2921339999999999</v>
      </c>
      <c r="F1099">
        <v>1.1610799999999999</v>
      </c>
      <c r="G1099">
        <v>0.781976</v>
      </c>
      <c r="H1099">
        <v>0.781976</v>
      </c>
      <c r="I1099">
        <v>0.78197700000000003</v>
      </c>
      <c r="J1099">
        <v>0.78197700000000003</v>
      </c>
      <c r="L1099">
        <v>-0.51015699999999997</v>
      </c>
    </row>
    <row r="1100" spans="1:12" x14ac:dyDescent="0.2">
      <c r="A1100">
        <v>0.78798800000000002</v>
      </c>
      <c r="B1100">
        <v>1.195538</v>
      </c>
      <c r="C1100">
        <v>0.91749099999999995</v>
      </c>
      <c r="D1100">
        <v>1.17811</v>
      </c>
      <c r="E1100">
        <v>1.315358</v>
      </c>
      <c r="F1100">
        <v>1.183138</v>
      </c>
      <c r="G1100">
        <v>0.79322499999999996</v>
      </c>
      <c r="H1100">
        <v>0.79322499999999996</v>
      </c>
      <c r="I1100">
        <v>0.79322599999999999</v>
      </c>
      <c r="J1100">
        <v>0.79322599999999999</v>
      </c>
      <c r="L1100">
        <v>-0.52213200000000004</v>
      </c>
    </row>
    <row r="1101" spans="1:12" x14ac:dyDescent="0.2">
      <c r="A1101">
        <v>0.778613</v>
      </c>
      <c r="B1101">
        <v>1.1803269999999999</v>
      </c>
      <c r="C1101">
        <v>0.90406299999999995</v>
      </c>
      <c r="D1101">
        <v>1.164094</v>
      </c>
      <c r="E1101">
        <v>1.299709</v>
      </c>
      <c r="F1101">
        <v>1.169063</v>
      </c>
      <c r="G1101">
        <v>0.77329999999999999</v>
      </c>
      <c r="H1101">
        <v>0.77329999999999999</v>
      </c>
      <c r="I1101">
        <v>0.77329999999999999</v>
      </c>
      <c r="J1101">
        <v>0.77329999999999999</v>
      </c>
      <c r="L1101">
        <v>-0.52640900000000002</v>
      </c>
    </row>
    <row r="1102" spans="1:12" x14ac:dyDescent="0.2">
      <c r="A1102">
        <v>0.74747300000000005</v>
      </c>
      <c r="B1102">
        <v>1.1489450000000001</v>
      </c>
      <c r="C1102">
        <v>0.88881100000000002</v>
      </c>
      <c r="D1102">
        <v>1.105764</v>
      </c>
      <c r="E1102">
        <v>1.2655989999999999</v>
      </c>
      <c r="F1102">
        <v>1.149939</v>
      </c>
      <c r="G1102">
        <v>0.74772499999999997</v>
      </c>
      <c r="H1102">
        <v>0.74772499999999997</v>
      </c>
      <c r="I1102">
        <v>0.747726</v>
      </c>
      <c r="J1102">
        <v>0.747726</v>
      </c>
      <c r="L1102">
        <v>-0.51787300000000003</v>
      </c>
    </row>
    <row r="1103" spans="1:12" x14ac:dyDescent="0.2">
      <c r="A1103">
        <v>0.77366999999999997</v>
      </c>
      <c r="B1103">
        <v>1.1892229999999999</v>
      </c>
      <c r="C1103">
        <v>0.91900000000000004</v>
      </c>
      <c r="D1103">
        <v>1.1394599999999999</v>
      </c>
      <c r="E1103">
        <v>1.309955</v>
      </c>
      <c r="F1103">
        <v>1.189608</v>
      </c>
      <c r="G1103">
        <v>0.76094399999999995</v>
      </c>
      <c r="H1103">
        <v>0.76094399999999995</v>
      </c>
      <c r="I1103">
        <v>0.76094499999999998</v>
      </c>
      <c r="J1103">
        <v>0.76094499999999998</v>
      </c>
      <c r="L1103">
        <v>-0.54901</v>
      </c>
    </row>
    <row r="1104" spans="1:12" x14ac:dyDescent="0.2">
      <c r="A1104">
        <v>0.78160399999999997</v>
      </c>
      <c r="B1104">
        <v>1.2008110000000001</v>
      </c>
      <c r="C1104">
        <v>0.92965100000000001</v>
      </c>
      <c r="D1104">
        <v>1.1514139999999999</v>
      </c>
      <c r="E1104">
        <v>1.322532</v>
      </c>
      <c r="F1104">
        <v>1.1980249999999999</v>
      </c>
      <c r="G1104">
        <v>0.75936499999999996</v>
      </c>
      <c r="H1104">
        <v>0.75936499999999996</v>
      </c>
      <c r="I1104">
        <v>0.75936599999999999</v>
      </c>
      <c r="J1104">
        <v>0.75936599999999999</v>
      </c>
      <c r="L1104">
        <v>-0.56316600000000006</v>
      </c>
    </row>
    <row r="1105" spans="1:12" x14ac:dyDescent="0.2">
      <c r="A1105">
        <v>0.80174500000000004</v>
      </c>
      <c r="B1105">
        <v>1.212075</v>
      </c>
      <c r="C1105">
        <v>0.95082500000000003</v>
      </c>
      <c r="D1105">
        <v>1.1810849999999999</v>
      </c>
      <c r="E1105">
        <v>1.356614</v>
      </c>
      <c r="F1105">
        <v>1.2288969999999999</v>
      </c>
      <c r="G1105">
        <v>0.77662699999999996</v>
      </c>
      <c r="H1105">
        <v>0.77662699999999996</v>
      </c>
      <c r="I1105">
        <v>0.77662799999999999</v>
      </c>
      <c r="J1105">
        <v>0.77662799999999999</v>
      </c>
      <c r="L1105">
        <v>-0.579986</v>
      </c>
    </row>
    <row r="1106" spans="1:12" x14ac:dyDescent="0.2">
      <c r="A1106">
        <v>0.78878300000000001</v>
      </c>
      <c r="B1106">
        <v>1.195538</v>
      </c>
      <c r="C1106">
        <v>0.94017899999999999</v>
      </c>
      <c r="D1106">
        <v>1.167816</v>
      </c>
      <c r="E1106">
        <v>1.3416250000000001</v>
      </c>
      <c r="F1106">
        <v>1.2166079999999999</v>
      </c>
      <c r="G1106">
        <v>0.76155499999999998</v>
      </c>
      <c r="H1106">
        <v>0.76155499999999998</v>
      </c>
      <c r="I1106">
        <v>0.76155499999999998</v>
      </c>
      <c r="J1106">
        <v>0.76155499999999998</v>
      </c>
      <c r="L1106">
        <v>-0.58006999999999997</v>
      </c>
    </row>
    <row r="1107" spans="1:12" x14ac:dyDescent="0.2">
      <c r="A1107">
        <v>0.807056</v>
      </c>
      <c r="B1107">
        <v>1.2232350000000001</v>
      </c>
      <c r="C1107">
        <v>0.96196000000000004</v>
      </c>
      <c r="D1107">
        <v>1.1948700000000001</v>
      </c>
      <c r="E1107">
        <v>1.372706</v>
      </c>
      <c r="F1107">
        <v>1.244793</v>
      </c>
      <c r="G1107">
        <v>0.77624000000000004</v>
      </c>
      <c r="H1107">
        <v>0.77624000000000004</v>
      </c>
      <c r="I1107">
        <v>0.77624000000000004</v>
      </c>
      <c r="J1107">
        <v>0.77624000000000004</v>
      </c>
      <c r="L1107">
        <v>-0.59646600000000005</v>
      </c>
    </row>
    <row r="1108" spans="1:12" x14ac:dyDescent="0.2">
      <c r="A1108">
        <v>0.79186800000000002</v>
      </c>
      <c r="B1108">
        <v>1.200617</v>
      </c>
      <c r="C1108">
        <v>0.92729799999999996</v>
      </c>
      <c r="D1108">
        <v>1.1509480000000001</v>
      </c>
      <c r="E1108">
        <v>1.3238540000000001</v>
      </c>
      <c r="F1108">
        <v>1.221366</v>
      </c>
      <c r="G1108">
        <v>0.75753899999999996</v>
      </c>
      <c r="H1108">
        <v>0.75753899999999996</v>
      </c>
      <c r="I1108">
        <v>0.75753999999999999</v>
      </c>
      <c r="J1108">
        <v>0.75753999999999999</v>
      </c>
      <c r="L1108">
        <v>-0.56631399999999998</v>
      </c>
    </row>
    <row r="1109" spans="1:12" x14ac:dyDescent="0.2">
      <c r="A1109">
        <v>0.79266099999999995</v>
      </c>
      <c r="B1109">
        <v>1.1837230000000001</v>
      </c>
      <c r="C1109">
        <v>0.91705999999999999</v>
      </c>
      <c r="D1109">
        <v>1.1329320000000001</v>
      </c>
      <c r="E1109">
        <v>1.3249500000000001</v>
      </c>
      <c r="F1109">
        <v>1.212062</v>
      </c>
      <c r="G1109">
        <v>0.75763000000000003</v>
      </c>
      <c r="H1109">
        <v>0.75763000000000003</v>
      </c>
      <c r="I1109">
        <v>0.75763100000000005</v>
      </c>
      <c r="J1109">
        <v>0.75763100000000005</v>
      </c>
      <c r="L1109">
        <v>-0.56731900000000002</v>
      </c>
    </row>
    <row r="1110" spans="1:12" x14ac:dyDescent="0.2">
      <c r="A1110">
        <v>0.81457199999999996</v>
      </c>
      <c r="B1110">
        <v>1.2166650000000001</v>
      </c>
      <c r="C1110">
        <v>0.94293099999999996</v>
      </c>
      <c r="D1110">
        <v>1.1635800000000001</v>
      </c>
      <c r="E1110">
        <v>1.361604</v>
      </c>
      <c r="F1110">
        <v>1.245887</v>
      </c>
      <c r="G1110">
        <v>0.77917999999999998</v>
      </c>
      <c r="H1110">
        <v>0.77917999999999998</v>
      </c>
      <c r="I1110">
        <v>0.77918100000000001</v>
      </c>
      <c r="J1110">
        <v>0.77918100000000001</v>
      </c>
      <c r="L1110">
        <v>-0.58242300000000002</v>
      </c>
    </row>
    <row r="1111" spans="1:12" x14ac:dyDescent="0.2">
      <c r="A1111">
        <v>0.82086599999999998</v>
      </c>
      <c r="B1111">
        <v>1.226065</v>
      </c>
      <c r="C1111">
        <v>0.95021599999999995</v>
      </c>
      <c r="D1111">
        <v>1.1725699999999999</v>
      </c>
      <c r="E1111">
        <v>1.3721239999999999</v>
      </c>
      <c r="F1111">
        <v>1.2555130000000001</v>
      </c>
      <c r="G1111">
        <v>0.78285499999999997</v>
      </c>
      <c r="H1111">
        <v>0.78285499999999997</v>
      </c>
      <c r="I1111">
        <v>0.782856</v>
      </c>
      <c r="J1111">
        <v>0.782856</v>
      </c>
      <c r="L1111">
        <v>-0.58926800000000001</v>
      </c>
    </row>
    <row r="1112" spans="1:12" x14ac:dyDescent="0.2">
      <c r="A1112">
        <v>0.801207</v>
      </c>
      <c r="B1112">
        <v>1.1983060000000001</v>
      </c>
      <c r="C1112">
        <v>0.93046099999999998</v>
      </c>
      <c r="D1112">
        <v>1.1458539999999999</v>
      </c>
      <c r="E1112">
        <v>1.340635</v>
      </c>
      <c r="F1112">
        <v>1.2277169999999999</v>
      </c>
      <c r="G1112">
        <v>0.75908399999999998</v>
      </c>
      <c r="H1112">
        <v>0.75908399999999998</v>
      </c>
      <c r="I1112">
        <v>0.75908500000000001</v>
      </c>
      <c r="J1112">
        <v>0.75908500000000001</v>
      </c>
      <c r="L1112">
        <v>-0.58155000000000001</v>
      </c>
    </row>
    <row r="1113" spans="1:12" x14ac:dyDescent="0.2">
      <c r="A1113">
        <v>0.80737899999999996</v>
      </c>
      <c r="B1113">
        <v>1.2118709999999999</v>
      </c>
      <c r="C1113">
        <v>0.940994</v>
      </c>
      <c r="D1113">
        <v>1.159449</v>
      </c>
      <c r="E1113">
        <v>1.355812</v>
      </c>
      <c r="F1113">
        <v>1.2416149999999999</v>
      </c>
      <c r="G1113">
        <v>0.76376599999999994</v>
      </c>
      <c r="H1113">
        <v>0.76376599999999994</v>
      </c>
      <c r="I1113">
        <v>0.76376699999999997</v>
      </c>
      <c r="J1113">
        <v>0.76376699999999997</v>
      </c>
      <c r="L1113">
        <v>-0.59204500000000004</v>
      </c>
    </row>
    <row r="1114" spans="1:12" x14ac:dyDescent="0.2">
      <c r="A1114">
        <v>0.81129700000000005</v>
      </c>
      <c r="B1114">
        <v>1.217722</v>
      </c>
      <c r="C1114">
        <v>0.94548900000000002</v>
      </c>
      <c r="D1114">
        <v>1.1563479999999999</v>
      </c>
      <c r="E1114">
        <v>1.3617870000000001</v>
      </c>
      <c r="F1114">
        <v>1.2476100000000001</v>
      </c>
      <c r="G1114">
        <v>0.76231199999999999</v>
      </c>
      <c r="H1114">
        <v>0.76231199999999999</v>
      </c>
      <c r="I1114">
        <v>0.76231300000000002</v>
      </c>
      <c r="J1114">
        <v>0.76231300000000002</v>
      </c>
      <c r="L1114">
        <v>-0.59947399999999995</v>
      </c>
    </row>
    <row r="1115" spans="1:12" x14ac:dyDescent="0.2">
      <c r="A1115">
        <v>0.81528400000000001</v>
      </c>
      <c r="B1115">
        <v>1.223706</v>
      </c>
      <c r="C1115">
        <v>0.94996800000000003</v>
      </c>
      <c r="D1115">
        <v>1.149751</v>
      </c>
      <c r="E1115">
        <v>1.3684799999999999</v>
      </c>
      <c r="F1115">
        <v>1.253741</v>
      </c>
      <c r="G1115">
        <v>0.76217699999999999</v>
      </c>
      <c r="H1115">
        <v>0.76217699999999999</v>
      </c>
      <c r="I1115">
        <v>0.76217699999999999</v>
      </c>
      <c r="J1115">
        <v>0.76217699999999999</v>
      </c>
      <c r="L1115">
        <v>-0.60630300000000004</v>
      </c>
    </row>
    <row r="1116" spans="1:12" x14ac:dyDescent="0.2">
      <c r="A1116">
        <v>0.81939399999999996</v>
      </c>
      <c r="B1116">
        <v>1.229876</v>
      </c>
      <c r="C1116">
        <v>0.95475699999999997</v>
      </c>
      <c r="D1116">
        <v>1.155548</v>
      </c>
      <c r="E1116">
        <v>1.3753789999999999</v>
      </c>
      <c r="F1116">
        <v>1.260062</v>
      </c>
      <c r="G1116">
        <v>0.76078199999999996</v>
      </c>
      <c r="H1116">
        <v>0.76078199999999996</v>
      </c>
      <c r="I1116">
        <v>0.76078299999999999</v>
      </c>
      <c r="J1116">
        <v>0.76078299999999999</v>
      </c>
      <c r="L1116">
        <v>-0.61459600000000003</v>
      </c>
    </row>
    <row r="1117" spans="1:12" x14ac:dyDescent="0.2">
      <c r="A1117">
        <v>0.81900200000000001</v>
      </c>
      <c r="B1117">
        <v>1.2276210000000001</v>
      </c>
      <c r="C1117">
        <v>0.95440499999999995</v>
      </c>
      <c r="D1117">
        <v>1.154973</v>
      </c>
      <c r="E1117">
        <v>1.373891</v>
      </c>
      <c r="F1117">
        <v>1.260456</v>
      </c>
      <c r="G1117">
        <v>0.76017699999999999</v>
      </c>
      <c r="H1117">
        <v>0.76017699999999999</v>
      </c>
      <c r="I1117">
        <v>0.76017800000000002</v>
      </c>
      <c r="J1117">
        <v>0.76017800000000002</v>
      </c>
      <c r="L1117">
        <v>-0.61371299999999995</v>
      </c>
    </row>
    <row r="1118" spans="1:12" x14ac:dyDescent="0.2">
      <c r="A1118">
        <v>0.78457500000000002</v>
      </c>
      <c r="B1118">
        <v>1.176018</v>
      </c>
      <c r="C1118">
        <v>0.91428699999999996</v>
      </c>
      <c r="D1118">
        <v>1.1064240000000001</v>
      </c>
      <c r="E1118">
        <v>1.3161400000000001</v>
      </c>
      <c r="F1118">
        <v>1.207473</v>
      </c>
      <c r="G1118">
        <v>0.706758</v>
      </c>
      <c r="H1118">
        <v>0.706758</v>
      </c>
      <c r="I1118">
        <v>0.70675900000000003</v>
      </c>
      <c r="J1118">
        <v>0.70675900000000003</v>
      </c>
      <c r="L1118">
        <v>-0.60938099999999995</v>
      </c>
    </row>
    <row r="1119" spans="1:12" x14ac:dyDescent="0.2">
      <c r="A1119">
        <v>0.83836699999999997</v>
      </c>
      <c r="B1119">
        <v>1.2566470000000001</v>
      </c>
      <c r="C1119">
        <v>0.97697100000000003</v>
      </c>
      <c r="D1119">
        <v>1.1822820000000001</v>
      </c>
      <c r="E1119">
        <v>1.4063749999999999</v>
      </c>
      <c r="F1119">
        <v>1.290259</v>
      </c>
      <c r="G1119">
        <v>0.75419499999999995</v>
      </c>
      <c r="H1119">
        <v>0.75419499999999995</v>
      </c>
      <c r="I1119">
        <v>0.75419499999999995</v>
      </c>
      <c r="J1119">
        <v>0.75419499999999995</v>
      </c>
      <c r="L1119">
        <v>-0.65217999999999998</v>
      </c>
    </row>
    <row r="1120" spans="1:12" x14ac:dyDescent="0.2">
      <c r="A1120">
        <v>0.79880700000000004</v>
      </c>
      <c r="B1120">
        <v>1.2202839999999999</v>
      </c>
      <c r="C1120">
        <v>0.94511699999999998</v>
      </c>
      <c r="D1120">
        <v>1.1480699999999999</v>
      </c>
      <c r="E1120">
        <v>1.36052</v>
      </c>
      <c r="F1120">
        <v>1.2453099999999999</v>
      </c>
      <c r="G1120">
        <v>0.72645300000000002</v>
      </c>
      <c r="H1120">
        <v>0.72645300000000002</v>
      </c>
      <c r="I1120">
        <v>0.72645300000000002</v>
      </c>
      <c r="J1120">
        <v>0.72645300000000002</v>
      </c>
      <c r="L1120">
        <v>-0.63406700000000005</v>
      </c>
    </row>
    <row r="1121" spans="1:12" x14ac:dyDescent="0.2">
      <c r="A1121">
        <v>0.81891599999999998</v>
      </c>
      <c r="B1121">
        <v>1.2510019999999999</v>
      </c>
      <c r="C1121">
        <v>0.96890799999999999</v>
      </c>
      <c r="D1121">
        <v>1.176971</v>
      </c>
      <c r="E1121">
        <v>1.3929130000000001</v>
      </c>
      <c r="F1121">
        <v>1.2766580000000001</v>
      </c>
      <c r="G1121">
        <v>0.73985999999999996</v>
      </c>
      <c r="H1121">
        <v>0.73985999999999996</v>
      </c>
      <c r="I1121">
        <v>0.73986099999999999</v>
      </c>
      <c r="J1121">
        <v>0.73986099999999999</v>
      </c>
      <c r="L1121">
        <v>-0.65305199999999997</v>
      </c>
    </row>
    <row r="1122" spans="1:12" x14ac:dyDescent="0.2">
      <c r="A1122">
        <v>0.82038800000000001</v>
      </c>
      <c r="B1122">
        <v>1.25258</v>
      </c>
      <c r="C1122">
        <v>0.96445199999999998</v>
      </c>
      <c r="D1122">
        <v>1.178455</v>
      </c>
      <c r="E1122">
        <v>1.395416</v>
      </c>
      <c r="F1122">
        <v>1.270786</v>
      </c>
      <c r="G1122">
        <v>0.738595</v>
      </c>
      <c r="H1122">
        <v>0.738595</v>
      </c>
      <c r="I1122">
        <v>0.73859600000000003</v>
      </c>
      <c r="J1122">
        <v>0.73859600000000003</v>
      </c>
      <c r="L1122">
        <v>-0.65681999999999996</v>
      </c>
    </row>
    <row r="1123" spans="1:12" x14ac:dyDescent="0.2">
      <c r="A1123">
        <v>0.82423500000000005</v>
      </c>
      <c r="B1123">
        <v>1.2573110000000001</v>
      </c>
      <c r="C1123">
        <v>0.96948800000000002</v>
      </c>
      <c r="D1123">
        <v>1.1835249999999999</v>
      </c>
      <c r="E1123">
        <v>1.401419</v>
      </c>
      <c r="F1123">
        <v>1.2671520000000001</v>
      </c>
      <c r="G1123">
        <v>0.74300699999999997</v>
      </c>
      <c r="H1123">
        <v>0.74300699999999997</v>
      </c>
      <c r="I1123">
        <v>0.74300900000000003</v>
      </c>
      <c r="J1123">
        <v>0.74300900000000003</v>
      </c>
      <c r="L1123">
        <v>-0.65841000000000005</v>
      </c>
    </row>
    <row r="1124" spans="1:12" x14ac:dyDescent="0.2">
      <c r="A1124">
        <v>0.826048</v>
      </c>
      <c r="B1124">
        <v>1.2587520000000001</v>
      </c>
      <c r="C1124">
        <v>0.97037300000000004</v>
      </c>
      <c r="D1124">
        <v>1.1864710000000001</v>
      </c>
      <c r="E1124">
        <v>1.4043920000000001</v>
      </c>
      <c r="F1124">
        <v>1.2696959999999999</v>
      </c>
      <c r="G1124">
        <v>0.74339299999999997</v>
      </c>
      <c r="H1124">
        <v>0.74339299999999997</v>
      </c>
      <c r="I1124">
        <v>0.743394</v>
      </c>
      <c r="J1124">
        <v>0.743394</v>
      </c>
      <c r="L1124">
        <v>-0.66099799999999997</v>
      </c>
    </row>
    <row r="1125" spans="1:12" x14ac:dyDescent="0.2">
      <c r="A1125">
        <v>0.80577200000000004</v>
      </c>
      <c r="B1125">
        <v>1.229082</v>
      </c>
      <c r="C1125">
        <v>0.94649700000000003</v>
      </c>
      <c r="D1125">
        <v>1.161022</v>
      </c>
      <c r="E1125">
        <v>1.36968</v>
      </c>
      <c r="F1125">
        <v>1.242462</v>
      </c>
      <c r="G1125">
        <v>0.72084199999999998</v>
      </c>
      <c r="H1125">
        <v>0.72084199999999998</v>
      </c>
      <c r="I1125">
        <v>0.72084400000000004</v>
      </c>
      <c r="J1125">
        <v>0.72084400000000004</v>
      </c>
      <c r="L1125">
        <v>-0.64883599999999997</v>
      </c>
    </row>
    <row r="1126" spans="1:12" x14ac:dyDescent="0.2">
      <c r="A1126">
        <v>0.80841700000000005</v>
      </c>
      <c r="B1126">
        <v>1.2358070000000001</v>
      </c>
      <c r="C1126">
        <v>0.95798799999999995</v>
      </c>
      <c r="D1126">
        <v>1.1546449999999999</v>
      </c>
      <c r="E1126">
        <v>1.3741760000000001</v>
      </c>
      <c r="F1126">
        <v>1.2465409999999999</v>
      </c>
      <c r="G1126">
        <v>0.72770699999999999</v>
      </c>
      <c r="H1126">
        <v>0.72770699999999999</v>
      </c>
      <c r="I1126">
        <v>0.72770900000000005</v>
      </c>
      <c r="J1126">
        <v>0.72770900000000005</v>
      </c>
      <c r="L1126">
        <v>-0.64646700000000001</v>
      </c>
    </row>
    <row r="1127" spans="1:12" x14ac:dyDescent="0.2">
      <c r="A1127">
        <v>0.78530900000000003</v>
      </c>
      <c r="B1127">
        <v>1.2130160000000001</v>
      </c>
      <c r="C1127">
        <v>0.92538900000000002</v>
      </c>
      <c r="D1127">
        <v>1.133351</v>
      </c>
      <c r="E1127">
        <v>1.3299399999999999</v>
      </c>
      <c r="F1127">
        <v>1.223552</v>
      </c>
      <c r="G1127">
        <v>0.70570600000000006</v>
      </c>
      <c r="H1127">
        <v>0.70570600000000006</v>
      </c>
      <c r="I1127">
        <v>0.705708</v>
      </c>
      <c r="J1127">
        <v>0.705708</v>
      </c>
      <c r="L1127">
        <v>-0.62423200000000001</v>
      </c>
    </row>
    <row r="1128" spans="1:12" x14ac:dyDescent="0.2">
      <c r="A1128">
        <v>0.75728300000000004</v>
      </c>
      <c r="B1128">
        <v>1.169726</v>
      </c>
      <c r="C1128">
        <v>0.90457399999999999</v>
      </c>
      <c r="D1128">
        <v>1.1078570000000001</v>
      </c>
      <c r="E1128">
        <v>1.300025</v>
      </c>
      <c r="F1128">
        <v>1.179886</v>
      </c>
      <c r="G1128">
        <v>0.68657500000000005</v>
      </c>
      <c r="H1128">
        <v>0.68657500000000005</v>
      </c>
      <c r="I1128">
        <v>0.68657599999999996</v>
      </c>
      <c r="J1128">
        <v>0.68657599999999996</v>
      </c>
      <c r="L1128">
        <v>-0.61344900000000002</v>
      </c>
    </row>
    <row r="1129" spans="1:12" x14ac:dyDescent="0.2">
      <c r="A1129">
        <v>0.81628199999999995</v>
      </c>
      <c r="B1129">
        <v>1.2608569999999999</v>
      </c>
      <c r="C1129">
        <v>0.97504800000000003</v>
      </c>
      <c r="D1129">
        <v>1.194169</v>
      </c>
      <c r="E1129">
        <v>1.401308</v>
      </c>
      <c r="F1129">
        <v>1.271809</v>
      </c>
      <c r="G1129">
        <v>0.73577800000000004</v>
      </c>
      <c r="H1129">
        <v>0.73577800000000004</v>
      </c>
      <c r="I1129">
        <v>0.73577999999999999</v>
      </c>
      <c r="J1129">
        <v>0.73577999999999999</v>
      </c>
      <c r="L1129">
        <v>-0.66552800000000001</v>
      </c>
    </row>
    <row r="1130" spans="1:12" x14ac:dyDescent="0.2">
      <c r="A1130">
        <v>0.81955100000000003</v>
      </c>
      <c r="B1130">
        <v>1.265906</v>
      </c>
      <c r="C1130">
        <v>0.97895200000000004</v>
      </c>
      <c r="D1130">
        <v>1.1989510000000001</v>
      </c>
      <c r="E1130">
        <v>1.406919</v>
      </c>
      <c r="F1130">
        <v>1.276902</v>
      </c>
      <c r="G1130">
        <v>0.73525099999999999</v>
      </c>
      <c r="H1130">
        <v>0.73525099999999999</v>
      </c>
      <c r="I1130">
        <v>0.73525200000000002</v>
      </c>
      <c r="J1130">
        <v>0.73525200000000002</v>
      </c>
      <c r="L1130">
        <v>-0.67166700000000001</v>
      </c>
    </row>
    <row r="1131" spans="1:12" x14ac:dyDescent="0.2">
      <c r="A1131">
        <v>0.81084900000000004</v>
      </c>
      <c r="B1131">
        <v>1.2522359999999999</v>
      </c>
      <c r="C1131">
        <v>0.96855899999999995</v>
      </c>
      <c r="D1131">
        <v>1.184137</v>
      </c>
      <c r="E1131">
        <v>1.3910180000000001</v>
      </c>
      <c r="F1131">
        <v>1.2633399999999999</v>
      </c>
      <c r="G1131">
        <v>0.72711300000000001</v>
      </c>
      <c r="H1131">
        <v>0.72711300000000001</v>
      </c>
      <c r="I1131">
        <v>0.72711400000000004</v>
      </c>
      <c r="J1131">
        <v>0.72711400000000004</v>
      </c>
      <c r="L1131">
        <v>-0.66390400000000005</v>
      </c>
    </row>
    <row r="1132" spans="1:12" x14ac:dyDescent="0.2">
      <c r="A1132">
        <v>0.80688199999999999</v>
      </c>
      <c r="B1132">
        <v>1.244734</v>
      </c>
      <c r="C1132">
        <v>0.96144799999999997</v>
      </c>
      <c r="D1132">
        <v>1.177289</v>
      </c>
      <c r="E1132">
        <v>1.3824989999999999</v>
      </c>
      <c r="F1132">
        <v>1.2587120000000001</v>
      </c>
      <c r="G1132">
        <v>0.71791799999999995</v>
      </c>
      <c r="H1132">
        <v>0.71791799999999995</v>
      </c>
      <c r="I1132">
        <v>0.71792</v>
      </c>
      <c r="J1132">
        <v>0.71792</v>
      </c>
      <c r="L1132">
        <v>-0.66457900000000003</v>
      </c>
    </row>
    <row r="1133" spans="1:12" x14ac:dyDescent="0.2">
      <c r="A1133">
        <v>0.80933999999999995</v>
      </c>
      <c r="B1133">
        <v>1.2537720000000001</v>
      </c>
      <c r="C1133">
        <v>0.97015099999999999</v>
      </c>
      <c r="D1133">
        <v>1.1858379999999999</v>
      </c>
      <c r="E1133">
        <v>1.3925380000000001</v>
      </c>
      <c r="F1133">
        <v>1.267852</v>
      </c>
      <c r="G1133">
        <v>0.71672899999999995</v>
      </c>
      <c r="H1133">
        <v>0.71672899999999995</v>
      </c>
      <c r="I1133">
        <v>0.71673100000000001</v>
      </c>
      <c r="J1133">
        <v>0.71673100000000001</v>
      </c>
      <c r="L1133">
        <v>-0.67580700000000005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7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0.87320799999999998</v>
      </c>
      <c r="B1137">
        <v>0.93207499999999999</v>
      </c>
      <c r="C1137">
        <v>0.87320799999999998</v>
      </c>
      <c r="D1137">
        <v>0.93207499999999999</v>
      </c>
      <c r="E1137">
        <v>0.93207499999999999</v>
      </c>
      <c r="F1137">
        <v>0.93207499999999999</v>
      </c>
      <c r="G1137">
        <v>0.92440999999999995</v>
      </c>
      <c r="H1137">
        <v>0.92440999999999995</v>
      </c>
      <c r="I1137">
        <v>0.92440999999999995</v>
      </c>
      <c r="J1137">
        <v>0.92440999999999995</v>
      </c>
      <c r="L1137">
        <v>-7.6649999999999999E-3</v>
      </c>
    </row>
    <row r="1138" spans="1:12" x14ac:dyDescent="0.2">
      <c r="A1138">
        <v>0.93906800000000001</v>
      </c>
      <c r="B1138">
        <v>1.002375</v>
      </c>
      <c r="C1138">
        <v>0.93906800000000001</v>
      </c>
      <c r="D1138">
        <v>1.002375</v>
      </c>
      <c r="E1138">
        <v>1.002375</v>
      </c>
      <c r="F1138">
        <v>1.002375</v>
      </c>
      <c r="G1138">
        <v>0.98727600000000004</v>
      </c>
      <c r="H1138">
        <v>0.98727600000000004</v>
      </c>
      <c r="I1138">
        <v>0.98727600000000004</v>
      </c>
      <c r="J1138">
        <v>0.98727600000000004</v>
      </c>
      <c r="L1138">
        <v>-1.5099E-2</v>
      </c>
    </row>
    <row r="1139" spans="1:12" x14ac:dyDescent="0.2">
      <c r="A1139">
        <v>0.86194099999999996</v>
      </c>
      <c r="B1139">
        <v>0.92004799999999998</v>
      </c>
      <c r="C1139">
        <v>0.86194099999999996</v>
      </c>
      <c r="D1139">
        <v>0.92004799999999998</v>
      </c>
      <c r="E1139">
        <v>0.92004799999999998</v>
      </c>
      <c r="F1139">
        <v>0.92004799999999998</v>
      </c>
      <c r="G1139">
        <v>0.85741199999999995</v>
      </c>
      <c r="H1139">
        <v>0.85741199999999995</v>
      </c>
      <c r="I1139">
        <v>0.85741299999999998</v>
      </c>
      <c r="J1139">
        <v>0.85741299999999998</v>
      </c>
      <c r="L1139">
        <v>-6.2634999999999996E-2</v>
      </c>
    </row>
    <row r="1140" spans="1:12" x14ac:dyDescent="0.2">
      <c r="A1140">
        <v>0.96193899999999999</v>
      </c>
      <c r="B1140">
        <v>1.0269740000000001</v>
      </c>
      <c r="C1140">
        <v>0.96247000000000005</v>
      </c>
      <c r="D1140">
        <v>1.026197</v>
      </c>
      <c r="E1140">
        <v>1.0268079999999999</v>
      </c>
      <c r="F1140">
        <v>1.0270509999999999</v>
      </c>
      <c r="G1140">
        <v>0.95762999999999998</v>
      </c>
      <c r="H1140">
        <v>0.95762999999999998</v>
      </c>
      <c r="I1140">
        <v>0.95763100000000001</v>
      </c>
      <c r="J1140">
        <v>0.95763100000000001</v>
      </c>
      <c r="L1140">
        <v>-6.9419999999999996E-2</v>
      </c>
    </row>
    <row r="1141" spans="1:12" x14ac:dyDescent="0.2">
      <c r="A1141">
        <v>0.88076100000000002</v>
      </c>
      <c r="B1141">
        <v>0.94687900000000003</v>
      </c>
      <c r="C1141">
        <v>0.85154700000000005</v>
      </c>
      <c r="D1141">
        <v>0.93157199999999996</v>
      </c>
      <c r="E1141">
        <v>0.94015700000000002</v>
      </c>
      <c r="F1141">
        <v>0.94037899999999996</v>
      </c>
      <c r="G1141">
        <v>0.90086200000000005</v>
      </c>
      <c r="H1141">
        <v>0.90086200000000005</v>
      </c>
      <c r="I1141">
        <v>0.90086299999999997</v>
      </c>
      <c r="J1141">
        <v>0.90086299999999997</v>
      </c>
      <c r="L1141">
        <v>-4.6016000000000001E-2</v>
      </c>
    </row>
    <row r="1142" spans="1:12" x14ac:dyDescent="0.2">
      <c r="A1142">
        <v>0.95683799999999997</v>
      </c>
      <c r="B1142">
        <v>1.029215</v>
      </c>
      <c r="C1142">
        <v>0.92457800000000001</v>
      </c>
      <c r="D1142">
        <v>1.012446</v>
      </c>
      <c r="E1142">
        <v>1.022268</v>
      </c>
      <c r="F1142">
        <v>1.021074</v>
      </c>
      <c r="G1142">
        <v>0.979097</v>
      </c>
      <c r="H1142">
        <v>0.979097</v>
      </c>
      <c r="I1142">
        <v>0.979097</v>
      </c>
      <c r="J1142">
        <v>0.979097</v>
      </c>
      <c r="L1142">
        <v>-5.0118000000000003E-2</v>
      </c>
    </row>
    <row r="1143" spans="1:12" x14ac:dyDescent="0.2">
      <c r="A1143">
        <v>0.95063600000000004</v>
      </c>
      <c r="B1143">
        <v>1.0225439999999999</v>
      </c>
      <c r="C1143">
        <v>0.91858600000000001</v>
      </c>
      <c r="D1143">
        <v>1.0058849999999999</v>
      </c>
      <c r="E1143">
        <v>1.0156419999999999</v>
      </c>
      <c r="F1143">
        <v>1.0144569999999999</v>
      </c>
      <c r="G1143">
        <v>0.96379000000000004</v>
      </c>
      <c r="H1143">
        <v>0.96379000000000004</v>
      </c>
      <c r="I1143">
        <v>0.96379099999999995</v>
      </c>
      <c r="J1143">
        <v>0.96379099999999995</v>
      </c>
      <c r="L1143">
        <v>-5.8753E-2</v>
      </c>
    </row>
    <row r="1144" spans="1:12" x14ac:dyDescent="0.2">
      <c r="A1144">
        <v>0.94431500000000002</v>
      </c>
      <c r="B1144">
        <v>1.016086</v>
      </c>
      <c r="C1144">
        <v>0.89646999999999999</v>
      </c>
      <c r="D1144">
        <v>0.98092800000000002</v>
      </c>
      <c r="E1144">
        <v>0.99164699999999995</v>
      </c>
      <c r="F1144">
        <v>1.007711</v>
      </c>
      <c r="G1144">
        <v>0.95223800000000003</v>
      </c>
      <c r="H1144">
        <v>0.95223800000000003</v>
      </c>
      <c r="I1144">
        <v>0.95223899999999995</v>
      </c>
      <c r="J1144">
        <v>0.95223899999999995</v>
      </c>
      <c r="L1144">
        <v>-6.3847000000000001E-2</v>
      </c>
    </row>
    <row r="1145" spans="1:12" x14ac:dyDescent="0.2">
      <c r="A1145">
        <v>0.95784199999999997</v>
      </c>
      <c r="B1145">
        <v>1.0297240000000001</v>
      </c>
      <c r="C1145">
        <v>0.90502099999999996</v>
      </c>
      <c r="D1145">
        <v>0.99030099999999999</v>
      </c>
      <c r="E1145">
        <v>1.0045109999999999</v>
      </c>
      <c r="F1145">
        <v>1.0180750000000001</v>
      </c>
      <c r="G1145">
        <v>0.95991199999999999</v>
      </c>
      <c r="H1145">
        <v>0.95991199999999999</v>
      </c>
      <c r="I1145">
        <v>0.95991300000000002</v>
      </c>
      <c r="J1145">
        <v>0.95991300000000002</v>
      </c>
      <c r="L1145">
        <v>-6.9810999999999998E-2</v>
      </c>
    </row>
    <row r="1146" spans="1:12" x14ac:dyDescent="0.2">
      <c r="A1146">
        <v>0.92566499999999996</v>
      </c>
      <c r="B1146">
        <v>0.92668499999999998</v>
      </c>
      <c r="C1146">
        <v>0.88399899999999998</v>
      </c>
      <c r="D1146">
        <v>0.95703400000000005</v>
      </c>
      <c r="E1146">
        <v>0.97076600000000002</v>
      </c>
      <c r="F1146">
        <v>0.91620100000000004</v>
      </c>
      <c r="G1146">
        <v>0.94439399999999996</v>
      </c>
      <c r="H1146">
        <v>0.94439399999999996</v>
      </c>
      <c r="I1146">
        <v>0.94439499999999998</v>
      </c>
      <c r="J1146">
        <v>0.94439499999999998</v>
      </c>
      <c r="L1146">
        <v>-2.6370999999999999E-2</v>
      </c>
    </row>
    <row r="1147" spans="1:12" x14ac:dyDescent="0.2">
      <c r="A1147">
        <v>0.61992199999999997</v>
      </c>
      <c r="B1147">
        <v>0.94240299999999999</v>
      </c>
      <c r="C1147">
        <v>0.89899300000000004</v>
      </c>
      <c r="D1147">
        <v>0.97326699999999999</v>
      </c>
      <c r="E1147">
        <v>0.98723300000000003</v>
      </c>
      <c r="F1147">
        <v>0.93174100000000004</v>
      </c>
      <c r="G1147">
        <v>0.95704500000000003</v>
      </c>
      <c r="H1147">
        <v>0.95704500000000003</v>
      </c>
      <c r="I1147">
        <v>0.95704599999999995</v>
      </c>
      <c r="J1147">
        <v>0.95704599999999995</v>
      </c>
      <c r="L1147">
        <v>-3.0186999999999999E-2</v>
      </c>
    </row>
    <row r="1148" spans="1:12" x14ac:dyDescent="0.2">
      <c r="A1148">
        <v>0.66113</v>
      </c>
      <c r="B1148">
        <v>1.0041169999999999</v>
      </c>
      <c r="C1148">
        <v>0.958144</v>
      </c>
      <c r="D1148">
        <v>1.0374429999999999</v>
      </c>
      <c r="E1148">
        <v>1.047048</v>
      </c>
      <c r="F1148">
        <v>0.99367700000000003</v>
      </c>
      <c r="G1148">
        <v>1.018168</v>
      </c>
      <c r="H1148">
        <v>1.018168</v>
      </c>
      <c r="I1148">
        <v>1.0181690000000001</v>
      </c>
      <c r="J1148">
        <v>1.0181690000000001</v>
      </c>
      <c r="L1148">
        <v>-2.8878999999999998E-2</v>
      </c>
    </row>
    <row r="1149" spans="1:12" x14ac:dyDescent="0.2">
      <c r="A1149">
        <v>0.67318199999999995</v>
      </c>
      <c r="B1149">
        <v>1.0224219999999999</v>
      </c>
      <c r="C1149">
        <v>0.97561100000000001</v>
      </c>
      <c r="D1149">
        <v>1.0563549999999999</v>
      </c>
      <c r="E1149">
        <v>1.0661350000000001</v>
      </c>
      <c r="F1149">
        <v>1.011792</v>
      </c>
      <c r="G1149">
        <v>1.03423</v>
      </c>
      <c r="H1149">
        <v>1.03423</v>
      </c>
      <c r="I1149">
        <v>1.0342309999999999</v>
      </c>
      <c r="J1149">
        <v>1.0342309999999999</v>
      </c>
      <c r="L1149">
        <v>-3.1904000000000002E-2</v>
      </c>
    </row>
    <row r="1150" spans="1:12" x14ac:dyDescent="0.2">
      <c r="A1150">
        <v>0.65369500000000003</v>
      </c>
      <c r="B1150">
        <v>0.99381600000000003</v>
      </c>
      <c r="C1150">
        <v>0.94731100000000001</v>
      </c>
      <c r="D1150">
        <v>1.029031</v>
      </c>
      <c r="E1150">
        <v>1.035091</v>
      </c>
      <c r="F1150">
        <v>0.98562099999999997</v>
      </c>
      <c r="G1150">
        <v>0.99833000000000005</v>
      </c>
      <c r="H1150">
        <v>0.99833000000000005</v>
      </c>
      <c r="I1150">
        <v>0.99833099999999997</v>
      </c>
      <c r="J1150">
        <v>0.99833099999999997</v>
      </c>
      <c r="L1150">
        <v>-3.6760000000000001E-2</v>
      </c>
    </row>
    <row r="1151" spans="1:12" x14ac:dyDescent="0.2">
      <c r="A1151">
        <v>0.670211</v>
      </c>
      <c r="B1151">
        <v>1.018926</v>
      </c>
      <c r="C1151">
        <v>0.97124600000000005</v>
      </c>
      <c r="D1151">
        <v>1.0550310000000001</v>
      </c>
      <c r="E1151">
        <v>1.0612429999999999</v>
      </c>
      <c r="F1151">
        <v>1.0105230000000001</v>
      </c>
      <c r="G1151">
        <v>1.017366</v>
      </c>
      <c r="H1151">
        <v>1.017366</v>
      </c>
      <c r="I1151">
        <v>1.0173669999999999</v>
      </c>
      <c r="J1151">
        <v>1.0173669999999999</v>
      </c>
      <c r="L1151">
        <v>-4.3875999999999998E-2</v>
      </c>
    </row>
    <row r="1152" spans="1:12" x14ac:dyDescent="0.2">
      <c r="A1152">
        <v>0.67813900000000005</v>
      </c>
      <c r="B1152">
        <v>1.0309790000000001</v>
      </c>
      <c r="C1152">
        <v>0.98273500000000003</v>
      </c>
      <c r="D1152">
        <v>1.0675110000000001</v>
      </c>
      <c r="E1152">
        <v>1.0737969999999999</v>
      </c>
      <c r="F1152">
        <v>1.0224770000000001</v>
      </c>
      <c r="G1152">
        <v>1.028011</v>
      </c>
      <c r="H1152">
        <v>1.028011</v>
      </c>
      <c r="I1152">
        <v>1.028011</v>
      </c>
      <c r="J1152">
        <v>1.028011</v>
      </c>
      <c r="L1152">
        <v>-4.5786E-2</v>
      </c>
    </row>
    <row r="1153" spans="1:12" x14ac:dyDescent="0.2">
      <c r="A1153">
        <v>0.64454599999999995</v>
      </c>
      <c r="B1153">
        <v>0.98784000000000005</v>
      </c>
      <c r="C1153">
        <v>0.93774999999999997</v>
      </c>
      <c r="D1153">
        <v>1.014629</v>
      </c>
      <c r="E1153">
        <v>1.0226230000000001</v>
      </c>
      <c r="F1153">
        <v>0.97567300000000001</v>
      </c>
      <c r="G1153">
        <v>0.96433400000000002</v>
      </c>
      <c r="H1153">
        <v>0.96433400000000002</v>
      </c>
      <c r="I1153">
        <v>0.96433400000000002</v>
      </c>
      <c r="J1153">
        <v>0.96433400000000002</v>
      </c>
      <c r="L1153">
        <v>-5.8289000000000001E-2</v>
      </c>
    </row>
    <row r="1154" spans="1:12" x14ac:dyDescent="0.2">
      <c r="A1154">
        <v>0.65654699999999999</v>
      </c>
      <c r="B1154">
        <v>1.008561</v>
      </c>
      <c r="C1154">
        <v>0.94582599999999994</v>
      </c>
      <c r="D1154">
        <v>1.0233669999999999</v>
      </c>
      <c r="E1154">
        <v>1.0440739999999999</v>
      </c>
      <c r="F1154">
        <v>0.98734</v>
      </c>
      <c r="G1154">
        <v>0.98258000000000001</v>
      </c>
      <c r="H1154">
        <v>0.98258000000000001</v>
      </c>
      <c r="I1154">
        <v>0.98258000000000001</v>
      </c>
      <c r="J1154">
        <v>0.98258000000000001</v>
      </c>
      <c r="L1154">
        <v>-6.1494E-2</v>
      </c>
    </row>
    <row r="1155" spans="1:12" x14ac:dyDescent="0.2">
      <c r="A1155">
        <v>0.68355399999999999</v>
      </c>
      <c r="B1155">
        <v>1.050044</v>
      </c>
      <c r="C1155">
        <v>0.98473299999999997</v>
      </c>
      <c r="D1155">
        <v>1.0654589999999999</v>
      </c>
      <c r="E1155">
        <v>1.087018</v>
      </c>
      <c r="F1155">
        <v>1.0279499999999999</v>
      </c>
      <c r="G1155">
        <v>1.0226280000000001</v>
      </c>
      <c r="H1155">
        <v>1.0226280000000001</v>
      </c>
      <c r="I1155">
        <v>1.0226280000000001</v>
      </c>
      <c r="J1155">
        <v>1.0226280000000001</v>
      </c>
      <c r="L1155">
        <v>-6.4390000000000003E-2</v>
      </c>
    </row>
    <row r="1156" spans="1:12" x14ac:dyDescent="0.2">
      <c r="A1156">
        <v>0.67407700000000004</v>
      </c>
      <c r="B1156">
        <v>1.035485</v>
      </c>
      <c r="C1156">
        <v>0.97107900000000003</v>
      </c>
      <c r="D1156">
        <v>1.0506869999999999</v>
      </c>
      <c r="E1156">
        <v>1.0719460000000001</v>
      </c>
      <c r="F1156">
        <v>1.0136970000000001</v>
      </c>
      <c r="G1156">
        <v>1.0007729999999999</v>
      </c>
      <c r="H1156">
        <v>1.0007729999999999</v>
      </c>
      <c r="I1156">
        <v>1.0007740000000001</v>
      </c>
      <c r="J1156">
        <v>1.0007740000000001</v>
      </c>
      <c r="L1156">
        <v>-7.1171999999999999E-2</v>
      </c>
    </row>
    <row r="1157" spans="1:12" x14ac:dyDescent="0.2">
      <c r="A1157">
        <v>0.66241099999999997</v>
      </c>
      <c r="B1157">
        <v>1.002243</v>
      </c>
      <c r="C1157">
        <v>0.94279299999999999</v>
      </c>
      <c r="D1157">
        <v>1.0153239999999999</v>
      </c>
      <c r="E1157">
        <v>1.053212</v>
      </c>
      <c r="F1157">
        <v>0.98757600000000001</v>
      </c>
      <c r="G1157">
        <v>0.98258699999999999</v>
      </c>
      <c r="H1157">
        <v>0.98258699999999999</v>
      </c>
      <c r="I1157">
        <v>0.98258800000000002</v>
      </c>
      <c r="J1157">
        <v>0.98258800000000002</v>
      </c>
      <c r="L1157">
        <v>-7.0624000000000006E-2</v>
      </c>
    </row>
    <row r="1158" spans="1:12" x14ac:dyDescent="0.2">
      <c r="A1158">
        <v>0.68417799999999995</v>
      </c>
      <c r="B1158">
        <v>1.0351779999999999</v>
      </c>
      <c r="C1158">
        <v>0.97377499999999995</v>
      </c>
      <c r="D1158">
        <v>1.048689</v>
      </c>
      <c r="E1158">
        <v>1.087823</v>
      </c>
      <c r="F1158">
        <v>1.02003</v>
      </c>
      <c r="G1158">
        <v>1.010203</v>
      </c>
      <c r="H1158">
        <v>1.010203</v>
      </c>
      <c r="I1158">
        <v>1.0102040000000001</v>
      </c>
      <c r="J1158">
        <v>1.0102040000000001</v>
      </c>
      <c r="L1158">
        <v>-7.7618999999999994E-2</v>
      </c>
    </row>
    <row r="1159" spans="1:12" x14ac:dyDescent="0.2">
      <c r="A1159">
        <v>0.68269400000000002</v>
      </c>
      <c r="B1159">
        <v>1.0164280000000001</v>
      </c>
      <c r="C1159">
        <v>0.96882699999999999</v>
      </c>
      <c r="D1159">
        <v>1.046414</v>
      </c>
      <c r="E1159">
        <v>1.0854630000000001</v>
      </c>
      <c r="F1159">
        <v>1.017817</v>
      </c>
      <c r="G1159">
        <v>1.005026</v>
      </c>
      <c r="H1159">
        <v>1.005026</v>
      </c>
      <c r="I1159">
        <v>1.0050269999999999</v>
      </c>
      <c r="J1159">
        <v>1.0050269999999999</v>
      </c>
      <c r="L1159">
        <v>-8.0435999999999994E-2</v>
      </c>
    </row>
    <row r="1160" spans="1:12" x14ac:dyDescent="0.2">
      <c r="A1160">
        <v>0.65848399999999996</v>
      </c>
      <c r="B1160">
        <v>0.98746</v>
      </c>
      <c r="C1160">
        <v>0.94179199999999996</v>
      </c>
      <c r="D1160">
        <v>1.016486</v>
      </c>
      <c r="E1160">
        <v>1.0550250000000001</v>
      </c>
      <c r="F1160">
        <v>0.98303799999999997</v>
      </c>
      <c r="G1160">
        <v>0.96500900000000001</v>
      </c>
      <c r="H1160">
        <v>0.96500900000000001</v>
      </c>
      <c r="I1160">
        <v>0.96501000000000003</v>
      </c>
      <c r="J1160">
        <v>0.96501000000000003</v>
      </c>
      <c r="L1160">
        <v>-9.0014999999999998E-2</v>
      </c>
    </row>
    <row r="1161" spans="1:12" x14ac:dyDescent="0.2">
      <c r="A1161">
        <v>0.665551</v>
      </c>
      <c r="B1161">
        <v>0.99805699999999997</v>
      </c>
      <c r="C1161">
        <v>0.95189900000000005</v>
      </c>
      <c r="D1161">
        <v>1.025163</v>
      </c>
      <c r="E1161">
        <v>1.0640309999999999</v>
      </c>
      <c r="F1161">
        <v>0.99299700000000002</v>
      </c>
      <c r="G1161">
        <v>0.95940700000000001</v>
      </c>
      <c r="H1161">
        <v>0.95940700000000001</v>
      </c>
      <c r="I1161">
        <v>0.95940700000000001</v>
      </c>
      <c r="J1161">
        <v>0.95940700000000001</v>
      </c>
      <c r="L1161">
        <v>-0.10462399999999999</v>
      </c>
    </row>
    <row r="1162" spans="1:12" x14ac:dyDescent="0.2">
      <c r="A1162">
        <v>0.67411399999999999</v>
      </c>
      <c r="B1162">
        <v>1.0106539999999999</v>
      </c>
      <c r="C1162">
        <v>0.96448400000000001</v>
      </c>
      <c r="D1162">
        <v>1.0382560000000001</v>
      </c>
      <c r="E1162">
        <v>1.0742290000000001</v>
      </c>
      <c r="F1162">
        <v>1.003403</v>
      </c>
      <c r="G1162">
        <v>0.96882000000000001</v>
      </c>
      <c r="H1162">
        <v>0.96882000000000001</v>
      </c>
      <c r="I1162">
        <v>0.96882100000000004</v>
      </c>
      <c r="J1162">
        <v>0.96882100000000004</v>
      </c>
      <c r="L1162">
        <v>-0.105408</v>
      </c>
    </row>
    <row r="1163" spans="1:12" x14ac:dyDescent="0.2">
      <c r="A1163">
        <v>0.68503700000000001</v>
      </c>
      <c r="B1163">
        <v>1.0259609999999999</v>
      </c>
      <c r="C1163">
        <v>0.98149799999999998</v>
      </c>
      <c r="D1163">
        <v>1.0551360000000001</v>
      </c>
      <c r="E1163">
        <v>1.093188</v>
      </c>
      <c r="F1163">
        <v>1.0174209999999999</v>
      </c>
      <c r="G1163">
        <v>0.98446699999999998</v>
      </c>
      <c r="H1163">
        <v>0.98446699999999998</v>
      </c>
      <c r="I1163">
        <v>0.98446800000000001</v>
      </c>
      <c r="J1163">
        <v>0.98446800000000001</v>
      </c>
      <c r="L1163">
        <v>-0.10872</v>
      </c>
    </row>
    <row r="1164" spans="1:12" x14ac:dyDescent="0.2">
      <c r="A1164">
        <v>0.65858899999999998</v>
      </c>
      <c r="B1164">
        <v>0.99664799999999998</v>
      </c>
      <c r="C1164">
        <v>0.93831600000000004</v>
      </c>
      <c r="D1164">
        <v>1.024991</v>
      </c>
      <c r="E1164">
        <v>1.04708</v>
      </c>
      <c r="F1164">
        <v>0.98835300000000004</v>
      </c>
      <c r="G1164">
        <v>0.94485200000000003</v>
      </c>
      <c r="H1164">
        <v>0.94485200000000003</v>
      </c>
      <c r="I1164">
        <v>0.94485300000000005</v>
      </c>
      <c r="J1164">
        <v>0.94485300000000005</v>
      </c>
      <c r="L1164">
        <v>-0.102227</v>
      </c>
    </row>
    <row r="1165" spans="1:12" x14ac:dyDescent="0.2">
      <c r="A1165">
        <v>0.68971000000000005</v>
      </c>
      <c r="B1165">
        <v>1.0427949999999999</v>
      </c>
      <c r="C1165">
        <v>0.98317500000000002</v>
      </c>
      <c r="D1165">
        <v>1.0730109999999999</v>
      </c>
      <c r="E1165">
        <v>1.0961350000000001</v>
      </c>
      <c r="F1165">
        <v>1.0272790000000001</v>
      </c>
      <c r="G1165">
        <v>0.99076399999999998</v>
      </c>
      <c r="H1165">
        <v>0.99076399999999998</v>
      </c>
      <c r="I1165">
        <v>0.99076500000000001</v>
      </c>
      <c r="J1165">
        <v>0.99076500000000001</v>
      </c>
      <c r="L1165">
        <v>-0.10537000000000001</v>
      </c>
    </row>
    <row r="1166" spans="1:12" x14ac:dyDescent="0.2">
      <c r="A1166">
        <v>0.68302099999999999</v>
      </c>
      <c r="B1166">
        <v>1.034073</v>
      </c>
      <c r="C1166">
        <v>0.97332200000000002</v>
      </c>
      <c r="D1166">
        <v>1.0610360000000001</v>
      </c>
      <c r="E1166">
        <v>1.084635</v>
      </c>
      <c r="F1166">
        <v>1.0160450000000001</v>
      </c>
      <c r="G1166">
        <v>0.97911400000000004</v>
      </c>
      <c r="H1166">
        <v>0.97911400000000004</v>
      </c>
      <c r="I1166">
        <v>0.97911499999999996</v>
      </c>
      <c r="J1166">
        <v>0.97911499999999996</v>
      </c>
      <c r="L1166">
        <v>-0.10552</v>
      </c>
    </row>
    <row r="1167" spans="1:12" x14ac:dyDescent="0.2">
      <c r="A1167">
        <v>0.69054099999999996</v>
      </c>
      <c r="B1167">
        <v>1.0454589999999999</v>
      </c>
      <c r="C1167">
        <v>0.98330899999999999</v>
      </c>
      <c r="D1167">
        <v>1.071798</v>
      </c>
      <c r="E1167">
        <v>1.0965800000000001</v>
      </c>
      <c r="F1167">
        <v>1.0272349999999999</v>
      </c>
      <c r="G1167">
        <v>0.98638300000000001</v>
      </c>
      <c r="H1167">
        <v>0.98638300000000001</v>
      </c>
      <c r="I1167">
        <v>0.98638499999999996</v>
      </c>
      <c r="J1167">
        <v>0.98638499999999996</v>
      </c>
      <c r="L1167">
        <v>-0.110195</v>
      </c>
    </row>
    <row r="1168" spans="1:12" x14ac:dyDescent="0.2">
      <c r="A1168">
        <v>0.679114</v>
      </c>
      <c r="B1168">
        <v>1.0295350000000001</v>
      </c>
      <c r="C1168">
        <v>0.970167</v>
      </c>
      <c r="D1168">
        <v>1.0553189999999999</v>
      </c>
      <c r="E1168">
        <v>1.079539</v>
      </c>
      <c r="F1168">
        <v>1.0121089999999999</v>
      </c>
      <c r="G1168">
        <v>0.96368299999999996</v>
      </c>
      <c r="H1168">
        <v>0.96368299999999996</v>
      </c>
      <c r="I1168">
        <v>0.96368500000000001</v>
      </c>
      <c r="J1168">
        <v>0.96368500000000001</v>
      </c>
      <c r="L1168">
        <v>-0.115854</v>
      </c>
    </row>
    <row r="1169" spans="1:12" x14ac:dyDescent="0.2">
      <c r="A1169">
        <v>0.69498400000000005</v>
      </c>
      <c r="B1169">
        <v>1.0535939999999999</v>
      </c>
      <c r="C1169">
        <v>0.992838</v>
      </c>
      <c r="D1169">
        <v>1.0799799999999999</v>
      </c>
      <c r="E1169">
        <v>1.1047659999999999</v>
      </c>
      <c r="F1169">
        <v>1.0357609999999999</v>
      </c>
      <c r="G1169">
        <v>0.98156500000000002</v>
      </c>
      <c r="H1169">
        <v>0.98156500000000002</v>
      </c>
      <c r="I1169">
        <v>0.98156699999999997</v>
      </c>
      <c r="J1169">
        <v>0.98156699999999997</v>
      </c>
      <c r="L1169">
        <v>-0.123199</v>
      </c>
    </row>
    <row r="1170" spans="1:12" x14ac:dyDescent="0.2">
      <c r="A1170">
        <v>0.68028299999999997</v>
      </c>
      <c r="B1170">
        <v>1.035839</v>
      </c>
      <c r="C1170">
        <v>0.975881</v>
      </c>
      <c r="D1170">
        <v>1.051294</v>
      </c>
      <c r="E1170">
        <v>1.084991</v>
      </c>
      <c r="F1170">
        <v>1.0173220000000001</v>
      </c>
      <c r="G1170">
        <v>0.95872100000000005</v>
      </c>
      <c r="H1170">
        <v>0.95872100000000005</v>
      </c>
      <c r="I1170">
        <v>0.95872199999999996</v>
      </c>
      <c r="J1170">
        <v>0.95872199999999996</v>
      </c>
      <c r="L1170">
        <v>-0.12626899999999999</v>
      </c>
    </row>
    <row r="1171" spans="1:12" x14ac:dyDescent="0.2">
      <c r="A1171">
        <v>0.677701</v>
      </c>
      <c r="B1171">
        <v>1.031908</v>
      </c>
      <c r="C1171">
        <v>0.97217799999999999</v>
      </c>
      <c r="D1171">
        <v>1.0473049999999999</v>
      </c>
      <c r="E1171">
        <v>1.0808739999999999</v>
      </c>
      <c r="F1171">
        <v>1.0134620000000001</v>
      </c>
      <c r="G1171">
        <v>0.93747800000000003</v>
      </c>
      <c r="H1171">
        <v>0.93747800000000003</v>
      </c>
      <c r="I1171">
        <v>0.93747999999999998</v>
      </c>
      <c r="J1171">
        <v>0.93747999999999998</v>
      </c>
      <c r="L1171">
        <v>-0.14339399999999999</v>
      </c>
    </row>
    <row r="1172" spans="1:12" x14ac:dyDescent="0.2">
      <c r="A1172">
        <v>0.68406</v>
      </c>
      <c r="B1172">
        <v>1.043863</v>
      </c>
      <c r="C1172">
        <v>0.98996300000000004</v>
      </c>
      <c r="D1172">
        <v>1.047885</v>
      </c>
      <c r="E1172">
        <v>1.091016</v>
      </c>
      <c r="F1172">
        <v>1.0229710000000001</v>
      </c>
      <c r="G1172">
        <v>0.95216100000000004</v>
      </c>
      <c r="H1172">
        <v>0.95216100000000004</v>
      </c>
      <c r="I1172">
        <v>0.95216299999999998</v>
      </c>
      <c r="J1172">
        <v>0.95216299999999998</v>
      </c>
      <c r="L1172">
        <v>-0.138853</v>
      </c>
    </row>
    <row r="1173" spans="1:12" x14ac:dyDescent="0.2">
      <c r="A1173">
        <v>0.70072199999999996</v>
      </c>
      <c r="B1173">
        <v>1.0692889999999999</v>
      </c>
      <c r="C1173">
        <v>1.014076</v>
      </c>
      <c r="D1173">
        <v>1.0734090000000001</v>
      </c>
      <c r="E1173">
        <v>1.117591</v>
      </c>
      <c r="F1173">
        <v>1.0478879999999999</v>
      </c>
      <c r="G1173">
        <v>0.97165100000000004</v>
      </c>
      <c r="H1173">
        <v>0.97165100000000004</v>
      </c>
      <c r="I1173">
        <v>0.97165199999999996</v>
      </c>
      <c r="J1173">
        <v>0.97165199999999996</v>
      </c>
      <c r="L1173">
        <v>-0.14593900000000001</v>
      </c>
    </row>
    <row r="1174" spans="1:12" x14ac:dyDescent="0.2">
      <c r="A1174">
        <v>0.69804100000000002</v>
      </c>
      <c r="B1174">
        <v>1.0651969999999999</v>
      </c>
      <c r="C1174">
        <v>1.010195</v>
      </c>
      <c r="D1174">
        <v>1.0693010000000001</v>
      </c>
      <c r="E1174">
        <v>1.1118319999999999</v>
      </c>
      <c r="F1174">
        <v>1.0438780000000001</v>
      </c>
      <c r="G1174">
        <v>0.96159099999999997</v>
      </c>
      <c r="H1174">
        <v>0.96159099999999997</v>
      </c>
      <c r="I1174">
        <v>0.961592</v>
      </c>
      <c r="J1174">
        <v>0.961592</v>
      </c>
      <c r="L1174">
        <v>-0.15024000000000001</v>
      </c>
    </row>
    <row r="1175" spans="1:12" x14ac:dyDescent="0.2">
      <c r="A1175">
        <v>0.69655900000000004</v>
      </c>
      <c r="B1175">
        <v>1.06291</v>
      </c>
      <c r="C1175">
        <v>1.007976</v>
      </c>
      <c r="D1175">
        <v>1.0590379999999999</v>
      </c>
      <c r="E1175">
        <v>1.108981</v>
      </c>
      <c r="F1175">
        <v>1.0416369999999999</v>
      </c>
      <c r="G1175">
        <v>0.95309900000000003</v>
      </c>
      <c r="H1175">
        <v>0.95309900000000003</v>
      </c>
      <c r="I1175">
        <v>0.95310099999999998</v>
      </c>
      <c r="J1175">
        <v>0.95310099999999998</v>
      </c>
      <c r="L1175">
        <v>-0.15587999999999999</v>
      </c>
    </row>
    <row r="1176" spans="1:12" x14ac:dyDescent="0.2">
      <c r="A1176">
        <v>0.69429600000000002</v>
      </c>
      <c r="B1176">
        <v>1.059456</v>
      </c>
      <c r="C1176">
        <v>1.0046999999999999</v>
      </c>
      <c r="D1176">
        <v>1.0555969999999999</v>
      </c>
      <c r="E1176">
        <v>1.1053770000000001</v>
      </c>
      <c r="F1176">
        <v>1.038252</v>
      </c>
      <c r="G1176">
        <v>0.93827000000000005</v>
      </c>
      <c r="H1176">
        <v>0.93827000000000005</v>
      </c>
      <c r="I1176">
        <v>0.93827199999999999</v>
      </c>
      <c r="J1176">
        <v>0.93827199999999999</v>
      </c>
      <c r="L1176">
        <v>-0.167105</v>
      </c>
    </row>
    <row r="1177" spans="1:12" x14ac:dyDescent="0.2">
      <c r="A1177">
        <v>0.70089699999999999</v>
      </c>
      <c r="B1177">
        <v>1.0686929999999999</v>
      </c>
      <c r="C1177">
        <v>1.007144</v>
      </c>
      <c r="D1177">
        <v>1.0656319999999999</v>
      </c>
      <c r="E1177">
        <v>1.1158859999999999</v>
      </c>
      <c r="F1177">
        <v>1.0481229999999999</v>
      </c>
      <c r="G1177">
        <v>0.93812899999999999</v>
      </c>
      <c r="H1177">
        <v>0.93812899999999999</v>
      </c>
      <c r="I1177">
        <v>0.93813000000000002</v>
      </c>
      <c r="J1177">
        <v>0.93813000000000002</v>
      </c>
      <c r="L1177">
        <v>-0.177756</v>
      </c>
    </row>
    <row r="1178" spans="1:12" x14ac:dyDescent="0.2">
      <c r="A1178">
        <v>0.69686700000000001</v>
      </c>
      <c r="B1178">
        <v>1.0640540000000001</v>
      </c>
      <c r="C1178">
        <v>1.007487</v>
      </c>
      <c r="D1178">
        <v>1.0676909999999999</v>
      </c>
      <c r="E1178">
        <v>1.122236</v>
      </c>
      <c r="F1178">
        <v>1.038761</v>
      </c>
      <c r="G1178">
        <v>0.94284599999999996</v>
      </c>
      <c r="H1178">
        <v>0.94284599999999996</v>
      </c>
      <c r="I1178">
        <v>0.94284800000000002</v>
      </c>
      <c r="J1178">
        <v>0.94284800000000002</v>
      </c>
      <c r="L1178">
        <v>-0.17938799999999999</v>
      </c>
    </row>
    <row r="1179" spans="1:12" x14ac:dyDescent="0.2">
      <c r="A1179">
        <v>0.69819399999999998</v>
      </c>
      <c r="B1179">
        <v>1.0627340000000001</v>
      </c>
      <c r="C1179">
        <v>0.99851699999999999</v>
      </c>
      <c r="D1179">
        <v>1.0690980000000001</v>
      </c>
      <c r="E1179">
        <v>1.1225849999999999</v>
      </c>
      <c r="F1179">
        <v>1.04013</v>
      </c>
      <c r="G1179">
        <v>0.93981499999999996</v>
      </c>
      <c r="H1179">
        <v>0.93981499999999996</v>
      </c>
      <c r="I1179">
        <v>0.93981700000000001</v>
      </c>
      <c r="J1179">
        <v>0.93981700000000001</v>
      </c>
      <c r="L1179">
        <v>-0.18276800000000001</v>
      </c>
    </row>
    <row r="1180" spans="1:12" x14ac:dyDescent="0.2">
      <c r="A1180">
        <v>0.69723800000000002</v>
      </c>
      <c r="B1180">
        <v>1.0601069999999999</v>
      </c>
      <c r="C1180">
        <v>0.99469700000000005</v>
      </c>
      <c r="D1180">
        <v>1.0666789999999999</v>
      </c>
      <c r="E1180">
        <v>1.1196600000000001</v>
      </c>
      <c r="F1180">
        <v>1.0399890000000001</v>
      </c>
      <c r="G1180">
        <v>0.93121600000000004</v>
      </c>
      <c r="H1180">
        <v>0.93121600000000004</v>
      </c>
      <c r="I1180">
        <v>0.93121799999999999</v>
      </c>
      <c r="J1180">
        <v>0.93121799999999999</v>
      </c>
      <c r="L1180">
        <v>-0.188442</v>
      </c>
    </row>
    <row r="1181" spans="1:12" x14ac:dyDescent="0.2">
      <c r="A1181">
        <v>0.704349</v>
      </c>
      <c r="B1181">
        <v>1.0671470000000001</v>
      </c>
      <c r="C1181">
        <v>1.006553</v>
      </c>
      <c r="D1181">
        <v>1.074198</v>
      </c>
      <c r="E1181">
        <v>1.135427</v>
      </c>
      <c r="F1181">
        <v>1.0534790000000001</v>
      </c>
      <c r="G1181">
        <v>0.94227099999999997</v>
      </c>
      <c r="H1181">
        <v>0.94227099999999997</v>
      </c>
      <c r="I1181">
        <v>0.942272</v>
      </c>
      <c r="J1181">
        <v>0.942272</v>
      </c>
      <c r="L1181">
        <v>-0.19315499999999999</v>
      </c>
    </row>
    <row r="1182" spans="1:12" x14ac:dyDescent="0.2">
      <c r="A1182">
        <v>0.70315300000000003</v>
      </c>
      <c r="B1182">
        <v>1.0653349999999999</v>
      </c>
      <c r="C1182">
        <v>1.0042040000000001</v>
      </c>
      <c r="D1182">
        <v>1.0721419999999999</v>
      </c>
      <c r="E1182">
        <v>1.1327769999999999</v>
      </c>
      <c r="F1182">
        <v>1.05169</v>
      </c>
      <c r="G1182">
        <v>0.93347400000000003</v>
      </c>
      <c r="H1182">
        <v>0.93347400000000003</v>
      </c>
      <c r="I1182">
        <v>0.93347500000000005</v>
      </c>
      <c r="J1182">
        <v>0.93347500000000005</v>
      </c>
      <c r="L1182">
        <v>-0.19930200000000001</v>
      </c>
    </row>
    <row r="1183" spans="1:12" x14ac:dyDescent="0.2">
      <c r="A1183">
        <v>0.706426</v>
      </c>
      <c r="B1183">
        <v>1.0702940000000001</v>
      </c>
      <c r="C1183">
        <v>1.0088779999999999</v>
      </c>
      <c r="D1183">
        <v>1.077132</v>
      </c>
      <c r="E1183">
        <v>1.13805</v>
      </c>
      <c r="F1183">
        <v>1.0565850000000001</v>
      </c>
      <c r="G1183">
        <v>0.92875300000000005</v>
      </c>
      <c r="H1183">
        <v>0.92875300000000005</v>
      </c>
      <c r="I1183">
        <v>0.92875399999999997</v>
      </c>
      <c r="J1183">
        <v>0.92875399999999997</v>
      </c>
      <c r="L1183">
        <v>-0.20929600000000001</v>
      </c>
    </row>
    <row r="1184" spans="1:12" x14ac:dyDescent="0.2">
      <c r="A1184">
        <v>0.71540899999999996</v>
      </c>
      <c r="B1184">
        <v>1.0839030000000001</v>
      </c>
      <c r="C1184">
        <v>1.0217069999999999</v>
      </c>
      <c r="D1184">
        <v>1.090829</v>
      </c>
      <c r="E1184">
        <v>1.1434789999999999</v>
      </c>
      <c r="F1184">
        <v>1.07002</v>
      </c>
      <c r="G1184">
        <v>0.93623999999999996</v>
      </c>
      <c r="H1184">
        <v>0.93623999999999996</v>
      </c>
      <c r="I1184">
        <v>0.93624099999999999</v>
      </c>
      <c r="J1184">
        <v>0.93624099999999999</v>
      </c>
      <c r="L1184">
        <v>-0.20723800000000001</v>
      </c>
    </row>
    <row r="1185" spans="1:12" x14ac:dyDescent="0.2">
      <c r="A1185">
        <v>0.659134</v>
      </c>
      <c r="B1185">
        <v>0.99864299999999995</v>
      </c>
      <c r="C1185">
        <v>0.95421900000000004</v>
      </c>
      <c r="D1185">
        <v>1.0187759999999999</v>
      </c>
      <c r="E1185">
        <v>1.067949</v>
      </c>
      <c r="F1185">
        <v>0.98585199999999995</v>
      </c>
      <c r="G1185">
        <v>0.87026899999999996</v>
      </c>
      <c r="H1185">
        <v>0.87026899999999996</v>
      </c>
      <c r="I1185">
        <v>0.87026999999999999</v>
      </c>
      <c r="J1185">
        <v>0.87026999999999999</v>
      </c>
      <c r="L1185">
        <v>-0.19767899999999999</v>
      </c>
    </row>
    <row r="1186" spans="1:12" x14ac:dyDescent="0.2">
      <c r="A1186">
        <v>0.71081700000000003</v>
      </c>
      <c r="B1186">
        <v>1.0769470000000001</v>
      </c>
      <c r="C1186">
        <v>1.02904</v>
      </c>
      <c r="D1186">
        <v>1.0986579999999999</v>
      </c>
      <c r="E1186">
        <v>1.1516869999999999</v>
      </c>
      <c r="F1186">
        <v>1.063153</v>
      </c>
      <c r="G1186">
        <v>0.93307099999999998</v>
      </c>
      <c r="H1186">
        <v>0.93307099999999998</v>
      </c>
      <c r="I1186">
        <v>0.93307200000000001</v>
      </c>
      <c r="J1186">
        <v>0.93307200000000001</v>
      </c>
      <c r="L1186">
        <v>-0.218615</v>
      </c>
    </row>
    <row r="1187" spans="1:12" x14ac:dyDescent="0.2">
      <c r="A1187">
        <v>0.71367599999999998</v>
      </c>
      <c r="B1187">
        <v>1.081278</v>
      </c>
      <c r="C1187">
        <v>1.0331790000000001</v>
      </c>
      <c r="D1187">
        <v>1.1030770000000001</v>
      </c>
      <c r="E1187">
        <v>1.1563190000000001</v>
      </c>
      <c r="F1187">
        <v>1.067429</v>
      </c>
      <c r="G1187">
        <v>0.93225000000000002</v>
      </c>
      <c r="H1187">
        <v>0.93225000000000002</v>
      </c>
      <c r="I1187">
        <v>0.93225100000000005</v>
      </c>
      <c r="J1187">
        <v>0.93225100000000005</v>
      </c>
      <c r="L1187">
        <v>-0.22406799999999999</v>
      </c>
    </row>
    <row r="1188" spans="1:12" x14ac:dyDescent="0.2">
      <c r="A1188">
        <v>0.69743299999999997</v>
      </c>
      <c r="B1188">
        <v>1.0566690000000001</v>
      </c>
      <c r="C1188">
        <v>1.0088820000000001</v>
      </c>
      <c r="D1188">
        <v>1.0779719999999999</v>
      </c>
      <c r="E1188">
        <v>1.1291260000000001</v>
      </c>
      <c r="F1188">
        <v>1.0431349999999999</v>
      </c>
      <c r="G1188">
        <v>0.89729300000000001</v>
      </c>
      <c r="H1188">
        <v>0.89729300000000001</v>
      </c>
      <c r="I1188">
        <v>0.89729499999999995</v>
      </c>
      <c r="J1188">
        <v>0.89729499999999995</v>
      </c>
      <c r="L1188">
        <v>-0.23183100000000001</v>
      </c>
    </row>
    <row r="1189" spans="1:12" x14ac:dyDescent="0.2">
      <c r="A1189">
        <v>0.66822999999999999</v>
      </c>
      <c r="B1189">
        <v>1.0098069999999999</v>
      </c>
      <c r="C1189">
        <v>0.96354899999999999</v>
      </c>
      <c r="D1189">
        <v>1.0265820000000001</v>
      </c>
      <c r="E1189">
        <v>1.0957129999999999</v>
      </c>
      <c r="F1189">
        <v>1.0113780000000001</v>
      </c>
      <c r="G1189">
        <v>0.84390799999999999</v>
      </c>
      <c r="H1189">
        <v>0.84390799999999999</v>
      </c>
      <c r="I1189">
        <v>0.84390900000000002</v>
      </c>
      <c r="J1189">
        <v>0.84390900000000002</v>
      </c>
      <c r="L1189">
        <v>-0.25180399999999997</v>
      </c>
    </row>
    <row r="1190" spans="1:12" x14ac:dyDescent="0.2">
      <c r="A1190">
        <v>0.68949199999999999</v>
      </c>
      <c r="B1190">
        <v>1.0419369999999999</v>
      </c>
      <c r="C1190">
        <v>0.99420699999999995</v>
      </c>
      <c r="D1190">
        <v>1.059247</v>
      </c>
      <c r="E1190">
        <v>1.1305769999999999</v>
      </c>
      <c r="F1190">
        <v>1.0435589999999999</v>
      </c>
      <c r="G1190">
        <v>0.84545400000000004</v>
      </c>
      <c r="H1190">
        <v>0.84545400000000004</v>
      </c>
      <c r="I1190">
        <v>0.84545499999999996</v>
      </c>
      <c r="J1190">
        <v>0.84545499999999996</v>
      </c>
      <c r="L1190">
        <v>-0.28512199999999999</v>
      </c>
    </row>
    <row r="1191" spans="1:12" x14ac:dyDescent="0.2">
      <c r="A1191">
        <v>0.71358999999999995</v>
      </c>
      <c r="B1191">
        <v>1.0778080000000001</v>
      </c>
      <c r="C1191">
        <v>1.0303150000000001</v>
      </c>
      <c r="D1191">
        <v>1.0965229999999999</v>
      </c>
      <c r="E1191">
        <v>1.1693340000000001</v>
      </c>
      <c r="F1191">
        <v>1.076632</v>
      </c>
      <c r="G1191">
        <v>0.86432399999999998</v>
      </c>
      <c r="H1191">
        <v>0.86432399999999998</v>
      </c>
      <c r="I1191">
        <v>0.86432500000000001</v>
      </c>
      <c r="J1191">
        <v>0.86432500000000001</v>
      </c>
      <c r="L1191">
        <v>-0.30500899999999997</v>
      </c>
    </row>
    <row r="1192" spans="1:12" x14ac:dyDescent="0.2">
      <c r="A1192">
        <v>0.72811899999999996</v>
      </c>
      <c r="B1192">
        <v>1.099753</v>
      </c>
      <c r="C1192">
        <v>1.0512919999999999</v>
      </c>
      <c r="D1192">
        <v>1.1128979999999999</v>
      </c>
      <c r="E1192">
        <v>1.192029</v>
      </c>
      <c r="F1192">
        <v>1.0985529999999999</v>
      </c>
      <c r="G1192">
        <v>0.87732399999999999</v>
      </c>
      <c r="H1192">
        <v>0.87732399999999999</v>
      </c>
      <c r="I1192">
        <v>0.87732600000000005</v>
      </c>
      <c r="J1192">
        <v>0.87732600000000005</v>
      </c>
      <c r="L1192">
        <v>-0.31470300000000001</v>
      </c>
    </row>
    <row r="1193" spans="1:12" x14ac:dyDescent="0.2">
      <c r="A1193">
        <v>0.70572400000000002</v>
      </c>
      <c r="B1193">
        <v>1.0342549999999999</v>
      </c>
      <c r="C1193">
        <v>0.98868</v>
      </c>
      <c r="D1193">
        <v>1.0786690000000001</v>
      </c>
      <c r="E1193">
        <v>1.1553659999999999</v>
      </c>
      <c r="F1193">
        <v>1.064765</v>
      </c>
      <c r="G1193">
        <v>0.843449</v>
      </c>
      <c r="H1193">
        <v>0.843449</v>
      </c>
      <c r="I1193">
        <v>0.84345099999999995</v>
      </c>
      <c r="J1193">
        <v>0.84345099999999995</v>
      </c>
      <c r="L1193">
        <v>-0.311915</v>
      </c>
    </row>
    <row r="1194" spans="1:12" x14ac:dyDescent="0.2">
      <c r="A1194">
        <v>0.69102200000000003</v>
      </c>
      <c r="B1194">
        <v>1.026851</v>
      </c>
      <c r="C1194">
        <v>0.99140200000000001</v>
      </c>
      <c r="D1194">
        <v>1.0450710000000001</v>
      </c>
      <c r="E1194">
        <v>1.147499</v>
      </c>
      <c r="F1194">
        <v>1.068252</v>
      </c>
      <c r="G1194">
        <v>0.83183300000000004</v>
      </c>
      <c r="H1194">
        <v>0.83183300000000004</v>
      </c>
      <c r="I1194">
        <v>0.83183399999999996</v>
      </c>
      <c r="J1194">
        <v>0.83183399999999996</v>
      </c>
      <c r="L1194">
        <v>-0.31566499999999997</v>
      </c>
    </row>
    <row r="1195" spans="1:12" x14ac:dyDescent="0.2">
      <c r="A1195">
        <v>0.73873500000000003</v>
      </c>
      <c r="B1195">
        <v>1.0977520000000001</v>
      </c>
      <c r="C1195">
        <v>1.0598559999999999</v>
      </c>
      <c r="D1195">
        <v>1.1172310000000001</v>
      </c>
      <c r="E1195">
        <v>1.226731</v>
      </c>
      <c r="F1195">
        <v>1.142012</v>
      </c>
      <c r="G1195">
        <v>0.88661400000000001</v>
      </c>
      <c r="H1195">
        <v>0.88661400000000001</v>
      </c>
      <c r="I1195">
        <v>0.88661599999999996</v>
      </c>
      <c r="J1195">
        <v>0.88661599999999996</v>
      </c>
      <c r="L1195">
        <v>-0.340115</v>
      </c>
    </row>
    <row r="1196" spans="1:12" x14ac:dyDescent="0.2">
      <c r="A1196">
        <v>0.72790100000000002</v>
      </c>
      <c r="B1196">
        <v>1.0814539999999999</v>
      </c>
      <c r="C1196">
        <v>1.0443119999999999</v>
      </c>
      <c r="D1196">
        <v>1.0989100000000001</v>
      </c>
      <c r="E1196">
        <v>1.2079029999999999</v>
      </c>
      <c r="F1196">
        <v>1.1252580000000001</v>
      </c>
      <c r="G1196">
        <v>0.87321300000000002</v>
      </c>
      <c r="H1196">
        <v>0.87321300000000002</v>
      </c>
      <c r="I1196">
        <v>0.87321400000000005</v>
      </c>
      <c r="J1196">
        <v>0.87321400000000005</v>
      </c>
      <c r="L1196">
        <v>-0.33468900000000001</v>
      </c>
    </row>
    <row r="1197" spans="1:12" x14ac:dyDescent="0.2">
      <c r="A1197">
        <v>0.72743899999999995</v>
      </c>
      <c r="B1197">
        <v>1.082333</v>
      </c>
      <c r="C1197">
        <v>1.027099</v>
      </c>
      <c r="D1197">
        <v>1.09931</v>
      </c>
      <c r="E1197">
        <v>1.2058040000000001</v>
      </c>
      <c r="F1197">
        <v>1.124287</v>
      </c>
      <c r="G1197">
        <v>0.86844600000000005</v>
      </c>
      <c r="H1197">
        <v>0.86844600000000005</v>
      </c>
      <c r="I1197">
        <v>0.868448</v>
      </c>
      <c r="J1197">
        <v>0.868448</v>
      </c>
      <c r="L1197">
        <v>-0.33735599999999999</v>
      </c>
    </row>
    <row r="1198" spans="1:12" x14ac:dyDescent="0.2">
      <c r="A1198">
        <v>0.72765100000000005</v>
      </c>
      <c r="B1198">
        <v>1.0848500000000001</v>
      </c>
      <c r="C1198">
        <v>1.028316</v>
      </c>
      <c r="D1198">
        <v>1.1039859999999999</v>
      </c>
      <c r="E1198">
        <v>1.20455</v>
      </c>
      <c r="F1198">
        <v>1.1221369999999999</v>
      </c>
      <c r="G1198">
        <v>0.86919500000000005</v>
      </c>
      <c r="H1198">
        <v>0.86919500000000005</v>
      </c>
      <c r="I1198">
        <v>0.869197</v>
      </c>
      <c r="J1198">
        <v>0.869197</v>
      </c>
      <c r="L1198">
        <v>-0.33535300000000001</v>
      </c>
    </row>
    <row r="1199" spans="1:12" x14ac:dyDescent="0.2">
      <c r="A1199">
        <v>0.72656799999999999</v>
      </c>
      <c r="B1199">
        <v>1.0835429999999999</v>
      </c>
      <c r="C1199">
        <v>1.0251049999999999</v>
      </c>
      <c r="D1199">
        <v>1.1002829999999999</v>
      </c>
      <c r="E1199">
        <v>1.200769</v>
      </c>
      <c r="F1199">
        <v>1.117828</v>
      </c>
      <c r="G1199">
        <v>0.85872700000000002</v>
      </c>
      <c r="H1199">
        <v>0.85872700000000002</v>
      </c>
      <c r="I1199">
        <v>0.85872899999999996</v>
      </c>
      <c r="J1199">
        <v>0.85872899999999996</v>
      </c>
      <c r="L1199">
        <v>-0.34204000000000001</v>
      </c>
    </row>
    <row r="1200" spans="1:12" x14ac:dyDescent="0.2">
      <c r="A1200">
        <v>0.73773</v>
      </c>
      <c r="B1200">
        <v>1.104503</v>
      </c>
      <c r="C1200">
        <v>1.042575</v>
      </c>
      <c r="D1200">
        <v>1.122133</v>
      </c>
      <c r="E1200">
        <v>1.2247300000000001</v>
      </c>
      <c r="F1200">
        <v>1.140201</v>
      </c>
      <c r="G1200">
        <v>0.87461999999999995</v>
      </c>
      <c r="H1200">
        <v>0.87461999999999995</v>
      </c>
      <c r="I1200">
        <v>0.87462200000000001</v>
      </c>
      <c r="J1200">
        <v>0.87462200000000001</v>
      </c>
      <c r="L1200">
        <v>-0.35010799999999997</v>
      </c>
    </row>
    <row r="1201" spans="1:12" x14ac:dyDescent="0.2">
      <c r="A1201">
        <v>0.72373100000000001</v>
      </c>
      <c r="B1201">
        <v>1.0771599999999999</v>
      </c>
      <c r="C1201">
        <v>1.0264</v>
      </c>
      <c r="D1201">
        <v>1.105086</v>
      </c>
      <c r="E1201">
        <v>1.205727</v>
      </c>
      <c r="F1201">
        <v>1.121432</v>
      </c>
      <c r="G1201">
        <v>0.85923799999999995</v>
      </c>
      <c r="H1201">
        <v>0.85923799999999995</v>
      </c>
      <c r="I1201">
        <v>0.85924100000000003</v>
      </c>
      <c r="J1201">
        <v>0.85924100000000003</v>
      </c>
      <c r="L1201">
        <v>-0.34648600000000002</v>
      </c>
    </row>
    <row r="1202" spans="1:12" x14ac:dyDescent="0.2">
      <c r="A1202">
        <v>0.72647200000000001</v>
      </c>
      <c r="B1202">
        <v>1.08124</v>
      </c>
      <c r="C1202">
        <v>1.030287</v>
      </c>
      <c r="D1202">
        <v>1.1092709999999999</v>
      </c>
      <c r="E1202">
        <v>1.210294</v>
      </c>
      <c r="F1202">
        <v>1.1256790000000001</v>
      </c>
      <c r="G1202">
        <v>0.85094400000000003</v>
      </c>
      <c r="H1202">
        <v>0.85094400000000003</v>
      </c>
      <c r="I1202">
        <v>0.85094599999999998</v>
      </c>
      <c r="J1202">
        <v>0.85094599999999998</v>
      </c>
      <c r="L1202">
        <v>-0.359348</v>
      </c>
    </row>
    <row r="1203" spans="1:12" x14ac:dyDescent="0.2">
      <c r="A1203">
        <v>0.73958199999999996</v>
      </c>
      <c r="B1203">
        <v>1.100752</v>
      </c>
      <c r="C1203">
        <v>1.0488789999999999</v>
      </c>
      <c r="D1203">
        <v>1.129289</v>
      </c>
      <c r="E1203">
        <v>1.232135</v>
      </c>
      <c r="F1203">
        <v>1.145993</v>
      </c>
      <c r="G1203">
        <v>0.86037799999999998</v>
      </c>
      <c r="H1203">
        <v>0.86037799999999998</v>
      </c>
      <c r="I1203">
        <v>0.86038000000000003</v>
      </c>
      <c r="J1203">
        <v>0.86038000000000003</v>
      </c>
      <c r="L1203">
        <v>-0.371755</v>
      </c>
    </row>
    <row r="1204" spans="1:12" x14ac:dyDescent="0.2">
      <c r="A1204">
        <v>0.73197800000000002</v>
      </c>
      <c r="B1204">
        <v>1.0940129999999999</v>
      </c>
      <c r="C1204">
        <v>1.044311</v>
      </c>
      <c r="D1204">
        <v>1.1223749999999999</v>
      </c>
      <c r="E1204">
        <v>1.224591</v>
      </c>
      <c r="F1204">
        <v>1.1389769999999999</v>
      </c>
      <c r="G1204">
        <v>0.84753999999999996</v>
      </c>
      <c r="H1204">
        <v>0.84753999999999996</v>
      </c>
      <c r="I1204">
        <v>0.84754200000000002</v>
      </c>
      <c r="J1204">
        <v>0.84754200000000002</v>
      </c>
      <c r="L1204">
        <v>-0.37704900000000002</v>
      </c>
    </row>
    <row r="1205" spans="1:12" x14ac:dyDescent="0.2">
      <c r="A1205">
        <v>0.713341</v>
      </c>
      <c r="B1205">
        <v>1.086578</v>
      </c>
      <c r="C1205">
        <v>1.033296</v>
      </c>
      <c r="D1205">
        <v>1.1147480000000001</v>
      </c>
      <c r="E1205">
        <v>1.2116750000000001</v>
      </c>
      <c r="F1205">
        <v>1.124363</v>
      </c>
      <c r="G1205">
        <v>0.83497900000000003</v>
      </c>
      <c r="H1205">
        <v>0.83497900000000003</v>
      </c>
      <c r="I1205">
        <v>0.83498099999999997</v>
      </c>
      <c r="J1205">
        <v>0.83498099999999997</v>
      </c>
      <c r="L1205">
        <v>-0.37669399999999997</v>
      </c>
    </row>
    <row r="1206" spans="1:12" x14ac:dyDescent="0.2">
      <c r="A1206">
        <v>0.71110899999999999</v>
      </c>
      <c r="B1206">
        <v>1.087375</v>
      </c>
      <c r="C1206">
        <v>1.0375190000000001</v>
      </c>
      <c r="D1206">
        <v>1.1172789999999999</v>
      </c>
      <c r="E1206">
        <v>1.2086699999999999</v>
      </c>
      <c r="F1206">
        <v>1.1219479999999999</v>
      </c>
      <c r="G1206">
        <v>0.82764800000000005</v>
      </c>
      <c r="H1206">
        <v>0.82764800000000005</v>
      </c>
      <c r="I1206">
        <v>0.82765</v>
      </c>
      <c r="J1206">
        <v>0.82765</v>
      </c>
      <c r="L1206">
        <v>-0.38102000000000003</v>
      </c>
    </row>
    <row r="1207" spans="1:12" x14ac:dyDescent="0.2">
      <c r="A1207">
        <v>0.70973699999999995</v>
      </c>
      <c r="B1207">
        <v>1.085277</v>
      </c>
      <c r="C1207">
        <v>1.0355179999999999</v>
      </c>
      <c r="D1207">
        <v>1.115124</v>
      </c>
      <c r="E1207">
        <v>1.2063379999999999</v>
      </c>
      <c r="F1207">
        <v>1.1197839999999999</v>
      </c>
      <c r="G1207">
        <v>0.80827700000000002</v>
      </c>
      <c r="H1207">
        <v>0.80827700000000002</v>
      </c>
      <c r="I1207">
        <v>0.80827899999999997</v>
      </c>
      <c r="J1207">
        <v>0.80827899999999997</v>
      </c>
      <c r="L1207">
        <v>-0.398059</v>
      </c>
    </row>
    <row r="1208" spans="1:12" x14ac:dyDescent="0.2">
      <c r="A1208">
        <v>0.71880500000000003</v>
      </c>
      <c r="B1208">
        <v>1.0991519999999999</v>
      </c>
      <c r="C1208">
        <v>1.04765</v>
      </c>
      <c r="D1208">
        <v>1.124379</v>
      </c>
      <c r="E1208">
        <v>1.2217499999999999</v>
      </c>
      <c r="F1208">
        <v>1.1334869999999999</v>
      </c>
      <c r="G1208">
        <v>0.804867</v>
      </c>
      <c r="H1208">
        <v>0.804867</v>
      </c>
      <c r="I1208">
        <v>0.80486899999999995</v>
      </c>
      <c r="J1208">
        <v>0.80486899999999995</v>
      </c>
      <c r="L1208">
        <v>-0.416881</v>
      </c>
    </row>
    <row r="1209" spans="1:12" x14ac:dyDescent="0.2">
      <c r="A1209">
        <v>0.73525700000000005</v>
      </c>
      <c r="B1209">
        <v>1.13391</v>
      </c>
      <c r="C1209">
        <v>1.066824</v>
      </c>
      <c r="D1209">
        <v>1.159934</v>
      </c>
      <c r="E1209">
        <v>1.2551399999999999</v>
      </c>
      <c r="F1209">
        <v>1.1577839999999999</v>
      </c>
      <c r="G1209">
        <v>0.827928</v>
      </c>
      <c r="H1209">
        <v>0.827928</v>
      </c>
      <c r="I1209">
        <v>0.82792900000000003</v>
      </c>
      <c r="J1209">
        <v>0.82792900000000003</v>
      </c>
      <c r="L1209">
        <v>-0.42721100000000001</v>
      </c>
    </row>
    <row r="1210" spans="1:12" x14ac:dyDescent="0.2">
      <c r="A1210">
        <v>0.74028899999999997</v>
      </c>
      <c r="B1210">
        <v>1.1416710000000001</v>
      </c>
      <c r="C1210">
        <v>1.0741259999999999</v>
      </c>
      <c r="D1210">
        <v>1.1678729999999999</v>
      </c>
      <c r="E1210">
        <v>1.2637309999999999</v>
      </c>
      <c r="F1210">
        <v>1.1657090000000001</v>
      </c>
      <c r="G1210">
        <v>0.82901000000000002</v>
      </c>
      <c r="H1210">
        <v>0.82901000000000002</v>
      </c>
      <c r="I1210">
        <v>0.82901100000000005</v>
      </c>
      <c r="J1210">
        <v>0.82901100000000005</v>
      </c>
      <c r="L1210">
        <v>-0.43472</v>
      </c>
    </row>
    <row r="1211" spans="1:12" x14ac:dyDescent="0.2">
      <c r="A1211">
        <v>0.74238999999999999</v>
      </c>
      <c r="B1211">
        <v>1.1437079999999999</v>
      </c>
      <c r="C1211">
        <v>1.0757920000000001</v>
      </c>
      <c r="D1211">
        <v>1.1715260000000001</v>
      </c>
      <c r="E1211">
        <v>1.2672190000000001</v>
      </c>
      <c r="F1211">
        <v>1.1687940000000001</v>
      </c>
      <c r="G1211">
        <v>0.82996899999999996</v>
      </c>
      <c r="H1211">
        <v>0.82996899999999996</v>
      </c>
      <c r="I1211">
        <v>0.82996999999999999</v>
      </c>
      <c r="J1211">
        <v>0.82996999999999999</v>
      </c>
      <c r="L1211">
        <v>-0.437249</v>
      </c>
    </row>
    <row r="1212" spans="1:12" x14ac:dyDescent="0.2">
      <c r="A1212">
        <v>0.70818199999999998</v>
      </c>
      <c r="B1212">
        <v>1.091208</v>
      </c>
      <c r="C1212">
        <v>1.0251170000000001</v>
      </c>
      <c r="D1212">
        <v>1.1172599999999999</v>
      </c>
      <c r="E1212">
        <v>1.2107220000000001</v>
      </c>
      <c r="F1212">
        <v>1.114655</v>
      </c>
      <c r="G1212">
        <v>0.78191200000000005</v>
      </c>
      <c r="H1212">
        <v>0.78191200000000005</v>
      </c>
      <c r="I1212">
        <v>0.78191299999999997</v>
      </c>
      <c r="J1212">
        <v>0.78191299999999997</v>
      </c>
      <c r="L1212">
        <v>-0.428809</v>
      </c>
    </row>
    <row r="1213" spans="1:12" x14ac:dyDescent="0.2">
      <c r="A1213">
        <v>0.74602599999999997</v>
      </c>
      <c r="B1213">
        <v>1.1503650000000001</v>
      </c>
      <c r="C1213">
        <v>1.0798970000000001</v>
      </c>
      <c r="D1213">
        <v>1.1778299999999999</v>
      </c>
      <c r="E1213">
        <v>1.2763580000000001</v>
      </c>
      <c r="F1213">
        <v>1.174221</v>
      </c>
      <c r="G1213">
        <v>0.82110399999999995</v>
      </c>
      <c r="H1213">
        <v>0.82110399999999995</v>
      </c>
      <c r="I1213">
        <v>0.82110499999999997</v>
      </c>
      <c r="J1213">
        <v>0.82110499999999997</v>
      </c>
      <c r="L1213">
        <v>-0.45525300000000002</v>
      </c>
    </row>
    <row r="1214" spans="1:12" x14ac:dyDescent="0.2">
      <c r="A1214">
        <v>0.73547600000000002</v>
      </c>
      <c r="B1214">
        <v>1.13402</v>
      </c>
      <c r="C1214">
        <v>1.0532649999999999</v>
      </c>
      <c r="D1214">
        <v>1.1598550000000001</v>
      </c>
      <c r="E1214">
        <v>1.256626</v>
      </c>
      <c r="F1214">
        <v>1.1553979999999999</v>
      </c>
      <c r="G1214">
        <v>0.80516299999999996</v>
      </c>
      <c r="H1214">
        <v>0.80516299999999996</v>
      </c>
      <c r="I1214">
        <v>0.80516399999999999</v>
      </c>
      <c r="J1214">
        <v>0.80516399999999999</v>
      </c>
      <c r="L1214">
        <v>-0.45146199999999997</v>
      </c>
    </row>
    <row r="1215" spans="1:12" x14ac:dyDescent="0.2">
      <c r="A1215">
        <v>0.73649799999999999</v>
      </c>
      <c r="B1215">
        <v>1.135596</v>
      </c>
      <c r="C1215">
        <v>1.0475540000000001</v>
      </c>
      <c r="D1215">
        <v>1.1540600000000001</v>
      </c>
      <c r="E1215">
        <v>1.2533650000000001</v>
      </c>
      <c r="F1215">
        <v>1.1572720000000001</v>
      </c>
      <c r="G1215">
        <v>0.80137000000000003</v>
      </c>
      <c r="H1215">
        <v>0.80137000000000003</v>
      </c>
      <c r="I1215">
        <v>0.80137100000000006</v>
      </c>
      <c r="J1215">
        <v>0.80137100000000006</v>
      </c>
      <c r="L1215">
        <v>-0.45199400000000001</v>
      </c>
    </row>
    <row r="1216" spans="1:12" x14ac:dyDescent="0.2">
      <c r="A1216">
        <v>0.74969600000000003</v>
      </c>
      <c r="B1216">
        <v>1.155327</v>
      </c>
      <c r="C1216">
        <v>1.0595159999999999</v>
      </c>
      <c r="D1216">
        <v>1.174112</v>
      </c>
      <c r="E1216">
        <v>1.2758240000000001</v>
      </c>
      <c r="F1216">
        <v>1.1704870000000001</v>
      </c>
      <c r="G1216">
        <v>0.81287399999999999</v>
      </c>
      <c r="H1216">
        <v>0.81287399999999999</v>
      </c>
      <c r="I1216">
        <v>0.81287600000000004</v>
      </c>
      <c r="J1216">
        <v>0.81287600000000004</v>
      </c>
      <c r="L1216">
        <v>-0.46294800000000003</v>
      </c>
    </row>
    <row r="1217" spans="1:12" x14ac:dyDescent="0.2">
      <c r="A1217">
        <v>0.76153899999999997</v>
      </c>
      <c r="B1217">
        <v>1.1735789999999999</v>
      </c>
      <c r="C1217">
        <v>1.076254</v>
      </c>
      <c r="D1217">
        <v>1.1926600000000001</v>
      </c>
      <c r="E1217">
        <v>1.2959799999999999</v>
      </c>
      <c r="F1217">
        <v>1.1889780000000001</v>
      </c>
      <c r="G1217">
        <v>0.82539099999999999</v>
      </c>
      <c r="H1217">
        <v>0.82539099999999999</v>
      </c>
      <c r="I1217">
        <v>0.82539200000000001</v>
      </c>
      <c r="J1217">
        <v>0.82539200000000001</v>
      </c>
      <c r="L1217">
        <v>-0.47058800000000001</v>
      </c>
    </row>
    <row r="1218" spans="1:12" x14ac:dyDescent="0.2">
      <c r="A1218">
        <v>0.75225699999999995</v>
      </c>
      <c r="B1218">
        <v>1.1592739999999999</v>
      </c>
      <c r="C1218">
        <v>1.0631360000000001</v>
      </c>
      <c r="D1218">
        <v>1.178123</v>
      </c>
      <c r="E1218">
        <v>1.2801830000000001</v>
      </c>
      <c r="F1218">
        <v>1.1744859999999999</v>
      </c>
      <c r="G1218">
        <v>0.81009399999999998</v>
      </c>
      <c r="H1218">
        <v>0.81009399999999998</v>
      </c>
      <c r="I1218">
        <v>0.81009600000000004</v>
      </c>
      <c r="J1218">
        <v>0.81009600000000004</v>
      </c>
      <c r="L1218">
        <v>-0.47008699999999998</v>
      </c>
    </row>
    <row r="1219" spans="1:12" x14ac:dyDescent="0.2">
      <c r="A1219">
        <v>0.75155700000000003</v>
      </c>
      <c r="B1219">
        <v>1.1581950000000001</v>
      </c>
      <c r="C1219">
        <v>1.061958</v>
      </c>
      <c r="D1219">
        <v>1.164588</v>
      </c>
      <c r="E1219">
        <v>1.278991</v>
      </c>
      <c r="F1219">
        <v>1.173392</v>
      </c>
      <c r="G1219">
        <v>0.80523900000000004</v>
      </c>
      <c r="H1219">
        <v>0.80523900000000004</v>
      </c>
      <c r="I1219">
        <v>0.80523999999999996</v>
      </c>
      <c r="J1219">
        <v>0.80523999999999996</v>
      </c>
      <c r="L1219">
        <v>-0.47375099999999998</v>
      </c>
    </row>
    <row r="1220" spans="1:12" x14ac:dyDescent="0.2">
      <c r="A1220">
        <v>0.74429999999999996</v>
      </c>
      <c r="B1220">
        <v>1.1456299999999999</v>
      </c>
      <c r="C1220">
        <v>1.051704</v>
      </c>
      <c r="D1220">
        <v>1.153343</v>
      </c>
      <c r="E1220">
        <v>1.2666409999999999</v>
      </c>
      <c r="F1220">
        <v>1.1620619999999999</v>
      </c>
      <c r="G1220">
        <v>0.78633600000000003</v>
      </c>
      <c r="H1220">
        <v>0.78633600000000003</v>
      </c>
      <c r="I1220">
        <v>0.78633699999999995</v>
      </c>
      <c r="J1220">
        <v>0.78633699999999995</v>
      </c>
      <c r="L1220">
        <v>-0.48030400000000001</v>
      </c>
    </row>
    <row r="1221" spans="1:12" x14ac:dyDescent="0.2">
      <c r="A1221">
        <v>0.75095299999999998</v>
      </c>
      <c r="B1221">
        <v>1.1600200000000001</v>
      </c>
      <c r="C1221">
        <v>1.0649139999999999</v>
      </c>
      <c r="D1221">
        <v>1.1684589999999999</v>
      </c>
      <c r="E1221">
        <v>1.2825519999999999</v>
      </c>
      <c r="F1221">
        <v>1.1766589999999999</v>
      </c>
      <c r="G1221">
        <v>0.79215599999999997</v>
      </c>
      <c r="H1221">
        <v>0.79215599999999997</v>
      </c>
      <c r="I1221">
        <v>0.792157</v>
      </c>
      <c r="J1221">
        <v>0.792157</v>
      </c>
      <c r="L1221">
        <v>-0.49039500000000003</v>
      </c>
    </row>
    <row r="1222" spans="1:12" x14ac:dyDescent="0.2">
      <c r="A1222">
        <v>0.73641500000000004</v>
      </c>
      <c r="B1222">
        <v>1.137562</v>
      </c>
      <c r="C1222">
        <v>1.0442979999999999</v>
      </c>
      <c r="D1222">
        <v>1.1458379999999999</v>
      </c>
      <c r="E1222">
        <v>1.2577210000000001</v>
      </c>
      <c r="F1222">
        <v>1.1538790000000001</v>
      </c>
      <c r="G1222">
        <v>0.76056599999999996</v>
      </c>
      <c r="H1222">
        <v>0.76056599999999996</v>
      </c>
      <c r="I1222">
        <v>0.76056599999999996</v>
      </c>
      <c r="J1222">
        <v>0.76056599999999996</v>
      </c>
      <c r="L1222">
        <v>-0.49715500000000001</v>
      </c>
    </row>
    <row r="1223" spans="1:12" x14ac:dyDescent="0.2">
      <c r="A1223">
        <v>0.75682199999999999</v>
      </c>
      <c r="B1223">
        <v>1.1702129999999999</v>
      </c>
      <c r="C1223">
        <v>1.0752489999999999</v>
      </c>
      <c r="D1223">
        <v>1.179816</v>
      </c>
      <c r="E1223">
        <v>1.294699</v>
      </c>
      <c r="F1223">
        <v>1.1883600000000001</v>
      </c>
      <c r="G1223">
        <v>0.77698900000000004</v>
      </c>
      <c r="H1223">
        <v>0.77698900000000004</v>
      </c>
      <c r="I1223">
        <v>0.77698900000000004</v>
      </c>
      <c r="J1223">
        <v>0.77698900000000004</v>
      </c>
      <c r="L1223">
        <v>-0.51771</v>
      </c>
    </row>
    <row r="1224" spans="1:12" x14ac:dyDescent="0.2">
      <c r="A1224">
        <v>0.74861200000000006</v>
      </c>
      <c r="B1224">
        <v>1.157519</v>
      </c>
      <c r="C1224">
        <v>1.0635859999999999</v>
      </c>
      <c r="D1224">
        <v>1.1670180000000001</v>
      </c>
      <c r="E1224">
        <v>1.2806550000000001</v>
      </c>
      <c r="F1224">
        <v>1.1754690000000001</v>
      </c>
      <c r="G1224">
        <v>0.75586799999999998</v>
      </c>
      <c r="H1224">
        <v>0.75586799999999998</v>
      </c>
      <c r="I1224">
        <v>0.75586900000000001</v>
      </c>
      <c r="J1224">
        <v>0.75586900000000001</v>
      </c>
      <c r="L1224">
        <v>-0.52478599999999997</v>
      </c>
    </row>
    <row r="1225" spans="1:12" x14ac:dyDescent="0.2">
      <c r="A1225">
        <v>0.75761299999999998</v>
      </c>
      <c r="B1225">
        <v>1.1714359999999999</v>
      </c>
      <c r="C1225">
        <v>1.033757</v>
      </c>
      <c r="D1225">
        <v>1.181049</v>
      </c>
      <c r="E1225">
        <v>1.2960529999999999</v>
      </c>
      <c r="F1225">
        <v>1.189602</v>
      </c>
      <c r="G1225">
        <v>0.75618799999999997</v>
      </c>
      <c r="H1225">
        <v>0.75618799999999997</v>
      </c>
      <c r="I1225">
        <v>0.75618799999999997</v>
      </c>
      <c r="J1225">
        <v>0.75618799999999997</v>
      </c>
      <c r="L1225">
        <v>-0.53986500000000004</v>
      </c>
    </row>
    <row r="1226" spans="1:12" x14ac:dyDescent="0.2">
      <c r="A1226">
        <v>0.72126900000000005</v>
      </c>
      <c r="B1226">
        <v>1.1152420000000001</v>
      </c>
      <c r="C1226">
        <v>0.98416700000000001</v>
      </c>
      <c r="D1226">
        <v>1.0492140000000001</v>
      </c>
      <c r="E1226">
        <v>1.2338800000000001</v>
      </c>
      <c r="F1226">
        <v>1.1325350000000001</v>
      </c>
      <c r="G1226">
        <v>0.700793</v>
      </c>
      <c r="H1226">
        <v>0.700793</v>
      </c>
      <c r="I1226">
        <v>0.70079400000000003</v>
      </c>
      <c r="J1226">
        <v>0.70079400000000003</v>
      </c>
      <c r="L1226">
        <v>-0.53308599999999995</v>
      </c>
    </row>
    <row r="1227" spans="1:12" x14ac:dyDescent="0.2">
      <c r="A1227">
        <v>0.78513900000000003</v>
      </c>
      <c r="B1227">
        <v>1.215889</v>
      </c>
      <c r="C1227">
        <v>1.0715049999999999</v>
      </c>
      <c r="D1227">
        <v>1.144158</v>
      </c>
      <c r="E1227">
        <v>1.3458079999999999</v>
      </c>
      <c r="F1227">
        <v>1.231533</v>
      </c>
      <c r="G1227">
        <v>0.76152600000000004</v>
      </c>
      <c r="H1227">
        <v>0.76152600000000004</v>
      </c>
      <c r="I1227">
        <v>0.76152699999999995</v>
      </c>
      <c r="J1227">
        <v>0.76152699999999995</v>
      </c>
      <c r="L1227">
        <v>-0.58428100000000005</v>
      </c>
    </row>
    <row r="1228" spans="1:12" x14ac:dyDescent="0.2">
      <c r="A1228">
        <v>0.77221200000000001</v>
      </c>
      <c r="B1228">
        <v>1.1989380000000001</v>
      </c>
      <c r="C1228">
        <v>1.059188</v>
      </c>
      <c r="D1228">
        <v>1.130962</v>
      </c>
      <c r="E1228">
        <v>1.3305359999999999</v>
      </c>
      <c r="F1228">
        <v>1.2188490000000001</v>
      </c>
      <c r="G1228">
        <v>0.74652099999999999</v>
      </c>
      <c r="H1228">
        <v>0.74652099999999999</v>
      </c>
      <c r="I1228">
        <v>0.74652200000000002</v>
      </c>
      <c r="J1228">
        <v>0.74652200000000002</v>
      </c>
      <c r="L1228">
        <v>-0.58401400000000003</v>
      </c>
    </row>
    <row r="1229" spans="1:12" x14ac:dyDescent="0.2">
      <c r="A1229">
        <v>0.78309200000000001</v>
      </c>
      <c r="B1229">
        <v>1.2141839999999999</v>
      </c>
      <c r="C1229">
        <v>1.0742309999999999</v>
      </c>
      <c r="D1229">
        <v>1.146876</v>
      </c>
      <c r="E1229">
        <v>1.3484700000000001</v>
      </c>
      <c r="F1229">
        <v>1.2370019999999999</v>
      </c>
      <c r="G1229">
        <v>0.75680000000000003</v>
      </c>
      <c r="H1229">
        <v>0.75680000000000003</v>
      </c>
      <c r="I1229">
        <v>0.75680099999999995</v>
      </c>
      <c r="J1229">
        <v>0.75680099999999995</v>
      </c>
      <c r="L1229">
        <v>-0.591669</v>
      </c>
    </row>
    <row r="1230" spans="1:12" x14ac:dyDescent="0.2">
      <c r="A1230">
        <v>0.77885000000000004</v>
      </c>
      <c r="B1230">
        <v>1.207606</v>
      </c>
      <c r="C1230">
        <v>1.0094369999999999</v>
      </c>
      <c r="D1230">
        <v>1.140663</v>
      </c>
      <c r="E1230">
        <v>1.3411649999999999</v>
      </c>
      <c r="F1230">
        <v>1.2303010000000001</v>
      </c>
      <c r="G1230">
        <v>0.74864699999999995</v>
      </c>
      <c r="H1230">
        <v>0.74864699999999995</v>
      </c>
      <c r="I1230">
        <v>0.74864799999999998</v>
      </c>
      <c r="J1230">
        <v>0.74864799999999998</v>
      </c>
      <c r="L1230">
        <v>-0.59251699999999996</v>
      </c>
    </row>
    <row r="1231" spans="1:12" x14ac:dyDescent="0.2">
      <c r="A1231">
        <v>0.78549000000000002</v>
      </c>
      <c r="B1231">
        <v>1.2187269999999999</v>
      </c>
      <c r="C1231">
        <v>1.0192570000000001</v>
      </c>
      <c r="D1231">
        <v>1.1517280000000001</v>
      </c>
      <c r="E1231">
        <v>1.3515010000000001</v>
      </c>
      <c r="F1231">
        <v>1.2397830000000001</v>
      </c>
      <c r="G1231">
        <v>0.75200999999999996</v>
      </c>
      <c r="H1231">
        <v>0.75200999999999996</v>
      </c>
      <c r="I1231">
        <v>0.75201200000000001</v>
      </c>
      <c r="J1231">
        <v>0.75201200000000001</v>
      </c>
      <c r="L1231">
        <v>-0.59948900000000005</v>
      </c>
    </row>
    <row r="1232" spans="1:12" x14ac:dyDescent="0.2">
      <c r="A1232">
        <v>0.75678800000000002</v>
      </c>
      <c r="B1232">
        <v>1.1741950000000001</v>
      </c>
      <c r="C1232">
        <v>0.98201499999999997</v>
      </c>
      <c r="D1232">
        <v>1.109645</v>
      </c>
      <c r="E1232">
        <v>1.3021180000000001</v>
      </c>
      <c r="F1232">
        <v>1.194482</v>
      </c>
      <c r="G1232">
        <v>0.70317600000000002</v>
      </c>
      <c r="H1232">
        <v>0.70317600000000002</v>
      </c>
      <c r="I1232">
        <v>0.70317799999999997</v>
      </c>
      <c r="J1232">
        <v>0.70317799999999997</v>
      </c>
      <c r="L1232">
        <v>-0.59894000000000003</v>
      </c>
    </row>
    <row r="1233" spans="1:12" x14ac:dyDescent="0.2">
      <c r="A1233">
        <v>0.79254000000000002</v>
      </c>
      <c r="B1233">
        <v>1.228775</v>
      </c>
      <c r="C1233">
        <v>1.0276609999999999</v>
      </c>
      <c r="D1233">
        <v>1.1612229999999999</v>
      </c>
      <c r="E1233">
        <v>1.363632</v>
      </c>
      <c r="F1233">
        <v>1.2415339999999999</v>
      </c>
      <c r="G1233">
        <v>0.73164099999999999</v>
      </c>
      <c r="H1233">
        <v>0.73164099999999999</v>
      </c>
      <c r="I1233">
        <v>0.73164300000000004</v>
      </c>
      <c r="J1233">
        <v>0.73164300000000004</v>
      </c>
      <c r="L1233">
        <v>-0.63198900000000002</v>
      </c>
    </row>
    <row r="1234" spans="1:12" x14ac:dyDescent="0.2">
      <c r="A1234">
        <v>0.80590099999999998</v>
      </c>
      <c r="B1234">
        <v>1.2494890000000001</v>
      </c>
      <c r="C1234">
        <v>0.96871399999999996</v>
      </c>
      <c r="D1234">
        <v>1.1807989999999999</v>
      </c>
      <c r="E1234">
        <v>1.38662</v>
      </c>
      <c r="F1234">
        <v>1.262464</v>
      </c>
      <c r="G1234">
        <v>0.743425</v>
      </c>
      <c r="H1234">
        <v>0.743425</v>
      </c>
      <c r="I1234">
        <v>0.74342600000000003</v>
      </c>
      <c r="J1234">
        <v>0.74342600000000003</v>
      </c>
      <c r="L1234">
        <v>-0.64319400000000004</v>
      </c>
    </row>
    <row r="1235" spans="1:12" x14ac:dyDescent="0.2">
      <c r="A1235">
        <v>0.77597799999999995</v>
      </c>
      <c r="B1235">
        <v>1.2030959999999999</v>
      </c>
      <c r="C1235">
        <v>0.93274599999999996</v>
      </c>
      <c r="D1235">
        <v>1.1369560000000001</v>
      </c>
      <c r="E1235">
        <v>1.3351360000000001</v>
      </c>
      <c r="F1235">
        <v>1.215589</v>
      </c>
      <c r="G1235">
        <v>0.69650500000000004</v>
      </c>
      <c r="H1235">
        <v>0.69650500000000004</v>
      </c>
      <c r="I1235">
        <v>0.69650699999999999</v>
      </c>
      <c r="J1235">
        <v>0.69650699999999999</v>
      </c>
      <c r="L1235">
        <v>-0.638629</v>
      </c>
    </row>
    <row r="1236" spans="1:12" x14ac:dyDescent="0.2">
      <c r="A1236">
        <v>0.79627400000000004</v>
      </c>
      <c r="B1236">
        <v>1.2335320000000001</v>
      </c>
      <c r="C1236">
        <v>0.95448900000000003</v>
      </c>
      <c r="D1236">
        <v>1.1666939999999999</v>
      </c>
      <c r="E1236">
        <v>1.3700570000000001</v>
      </c>
      <c r="F1236">
        <v>1.247384</v>
      </c>
      <c r="G1236">
        <v>0.70515799999999995</v>
      </c>
      <c r="H1236">
        <v>0.70515799999999995</v>
      </c>
      <c r="I1236">
        <v>0.70516000000000001</v>
      </c>
      <c r="J1236">
        <v>0.70516000000000001</v>
      </c>
      <c r="L1236">
        <v>-0.66489699999999996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7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0.95988200000000001</v>
      </c>
      <c r="B1240">
        <v>0.96360100000000004</v>
      </c>
      <c r="C1240">
        <v>0.966831</v>
      </c>
      <c r="D1240">
        <v>0.965082</v>
      </c>
      <c r="E1240">
        <v>0.960507</v>
      </c>
      <c r="F1240">
        <v>0.96082699999999999</v>
      </c>
      <c r="G1240">
        <v>0.95444200000000001</v>
      </c>
      <c r="H1240">
        <v>0.95444200000000001</v>
      </c>
      <c r="I1240">
        <v>0.95444200000000001</v>
      </c>
      <c r="J1240">
        <v>0.95444200000000001</v>
      </c>
      <c r="L1240">
        <v>-1.2389000000000001E-2</v>
      </c>
    </row>
    <row r="1241" spans="1:12" x14ac:dyDescent="0.2">
      <c r="A1241">
        <v>0.97956100000000002</v>
      </c>
      <c r="B1241">
        <v>0.98244500000000001</v>
      </c>
      <c r="C1241">
        <v>0.98602599999999996</v>
      </c>
      <c r="D1241">
        <v>0.98437300000000005</v>
      </c>
      <c r="E1241">
        <v>0.97479000000000005</v>
      </c>
      <c r="F1241">
        <v>0.98052499999999998</v>
      </c>
      <c r="G1241">
        <v>0.97162800000000005</v>
      </c>
      <c r="H1241">
        <v>0.97162800000000005</v>
      </c>
      <c r="I1241">
        <v>0.97162800000000005</v>
      </c>
      <c r="J1241">
        <v>0.97162800000000005</v>
      </c>
      <c r="L1241">
        <v>-1.4397999999999999E-2</v>
      </c>
    </row>
    <row r="1242" spans="1:12" x14ac:dyDescent="0.2">
      <c r="A1242">
        <v>0.92297300000000004</v>
      </c>
      <c r="B1242">
        <v>0.93861700000000003</v>
      </c>
      <c r="C1242">
        <v>0.95144399999999996</v>
      </c>
      <c r="D1242">
        <v>0.917736</v>
      </c>
      <c r="E1242">
        <v>0.93163300000000004</v>
      </c>
      <c r="F1242">
        <v>0.94662800000000002</v>
      </c>
      <c r="G1242">
        <v>0.92210000000000003</v>
      </c>
      <c r="H1242">
        <v>0.92210000000000003</v>
      </c>
      <c r="I1242">
        <v>0.92210000000000003</v>
      </c>
      <c r="J1242">
        <v>0.92210000000000003</v>
      </c>
      <c r="L1242">
        <v>-2.9343999999999999E-2</v>
      </c>
    </row>
    <row r="1243" spans="1:12" x14ac:dyDescent="0.2">
      <c r="A1243">
        <v>0.98681600000000003</v>
      </c>
      <c r="B1243">
        <v>1.0035430000000001</v>
      </c>
      <c r="C1243">
        <v>1.0172570000000001</v>
      </c>
      <c r="D1243">
        <v>0.98121800000000003</v>
      </c>
      <c r="E1243">
        <v>0.99607599999999996</v>
      </c>
      <c r="F1243">
        <v>1.012108</v>
      </c>
      <c r="G1243">
        <v>0.98294000000000004</v>
      </c>
      <c r="H1243">
        <v>0.98294000000000004</v>
      </c>
      <c r="I1243">
        <v>0.98294000000000004</v>
      </c>
      <c r="J1243">
        <v>0.98294000000000004</v>
      </c>
      <c r="L1243">
        <v>-3.4317E-2</v>
      </c>
    </row>
    <row r="1244" spans="1:12" x14ac:dyDescent="0.2">
      <c r="A1244">
        <v>0.976352</v>
      </c>
      <c r="B1244">
        <v>0.99287700000000001</v>
      </c>
      <c r="C1244">
        <v>1.006394</v>
      </c>
      <c r="D1244">
        <v>0.96353999999999995</v>
      </c>
      <c r="E1244">
        <v>0.98507599999999995</v>
      </c>
      <c r="F1244">
        <v>1.0013510000000001</v>
      </c>
      <c r="G1244">
        <v>0.96597900000000003</v>
      </c>
      <c r="H1244">
        <v>0.96597900000000003</v>
      </c>
      <c r="I1244">
        <v>0.965978</v>
      </c>
      <c r="J1244">
        <v>0.965978</v>
      </c>
      <c r="L1244">
        <v>-4.0416000000000001E-2</v>
      </c>
    </row>
    <row r="1245" spans="1:12" x14ac:dyDescent="0.2">
      <c r="A1245">
        <v>0.984205</v>
      </c>
      <c r="B1245">
        <v>0.98487100000000005</v>
      </c>
      <c r="C1245">
        <v>1.011528</v>
      </c>
      <c r="D1245">
        <v>0.97128999999999999</v>
      </c>
      <c r="E1245">
        <v>0.99299899999999997</v>
      </c>
      <c r="F1245">
        <v>1.009404</v>
      </c>
      <c r="G1245">
        <v>0.97086399999999995</v>
      </c>
      <c r="H1245">
        <v>0.97086399999999995</v>
      </c>
      <c r="I1245">
        <v>0.97086300000000003</v>
      </c>
      <c r="J1245">
        <v>0.97086300000000003</v>
      </c>
      <c r="L1245">
        <v>-4.0665E-2</v>
      </c>
    </row>
    <row r="1246" spans="1:12" x14ac:dyDescent="0.2">
      <c r="A1246">
        <v>0.98801799999999995</v>
      </c>
      <c r="B1246">
        <v>0.98868699999999998</v>
      </c>
      <c r="C1246">
        <v>1.014694</v>
      </c>
      <c r="D1246">
        <v>0.974217</v>
      </c>
      <c r="E1246">
        <v>0.99684899999999999</v>
      </c>
      <c r="F1246">
        <v>1.0133179999999999</v>
      </c>
      <c r="G1246">
        <v>0.97116899999999995</v>
      </c>
      <c r="H1246">
        <v>0.97116899999999995</v>
      </c>
      <c r="I1246">
        <v>0.97116800000000003</v>
      </c>
      <c r="J1246">
        <v>0.97116800000000003</v>
      </c>
      <c r="L1246">
        <v>-4.3526000000000002E-2</v>
      </c>
    </row>
    <row r="1247" spans="1:12" x14ac:dyDescent="0.2">
      <c r="A1247">
        <v>0.96983299999999995</v>
      </c>
      <c r="B1247">
        <v>0.97475400000000001</v>
      </c>
      <c r="C1247">
        <v>1.0001640000000001</v>
      </c>
      <c r="D1247">
        <v>0.95100200000000001</v>
      </c>
      <c r="E1247">
        <v>0.98175500000000004</v>
      </c>
      <c r="F1247">
        <v>0.99807299999999999</v>
      </c>
      <c r="G1247">
        <v>0.95122899999999999</v>
      </c>
      <c r="H1247">
        <v>0.95122899999999999</v>
      </c>
      <c r="I1247">
        <v>0.95122899999999999</v>
      </c>
      <c r="J1247">
        <v>0.95122899999999999</v>
      </c>
      <c r="L1247">
        <v>-4.8934999999999999E-2</v>
      </c>
    </row>
    <row r="1248" spans="1:12" x14ac:dyDescent="0.2">
      <c r="A1248">
        <v>0.95067199999999996</v>
      </c>
      <c r="B1248">
        <v>0.96239300000000005</v>
      </c>
      <c r="C1248">
        <v>0.98808499999999999</v>
      </c>
      <c r="D1248">
        <v>0.93884400000000001</v>
      </c>
      <c r="E1248">
        <v>0.96976200000000001</v>
      </c>
      <c r="F1248">
        <v>0.97966500000000001</v>
      </c>
      <c r="G1248">
        <v>0.928226</v>
      </c>
      <c r="H1248">
        <v>0.928226</v>
      </c>
      <c r="I1248">
        <v>0.928226</v>
      </c>
      <c r="J1248">
        <v>0.928226</v>
      </c>
      <c r="L1248">
        <v>-5.9859000000000002E-2</v>
      </c>
    </row>
    <row r="1249" spans="1:12" x14ac:dyDescent="0.2">
      <c r="A1249">
        <v>0.97418099999999996</v>
      </c>
      <c r="B1249">
        <v>0.98510299999999995</v>
      </c>
      <c r="C1249">
        <v>1.0100279999999999</v>
      </c>
      <c r="D1249">
        <v>0.96120099999999997</v>
      </c>
      <c r="E1249">
        <v>0.99251400000000001</v>
      </c>
      <c r="F1249">
        <v>1.0051319999999999</v>
      </c>
      <c r="G1249">
        <v>0.94377</v>
      </c>
      <c r="H1249">
        <v>0.94377</v>
      </c>
      <c r="I1249">
        <v>0.94377</v>
      </c>
      <c r="J1249">
        <v>0.94377</v>
      </c>
      <c r="L1249">
        <v>-6.6257999999999997E-2</v>
      </c>
    </row>
    <row r="1250" spans="1:12" x14ac:dyDescent="0.2">
      <c r="A1250">
        <v>0.99191600000000002</v>
      </c>
      <c r="B1250">
        <v>1.003037</v>
      </c>
      <c r="C1250">
        <v>1.028416</v>
      </c>
      <c r="D1250">
        <v>0.97869899999999999</v>
      </c>
      <c r="E1250">
        <v>1.010583</v>
      </c>
      <c r="F1250">
        <v>1.0234300000000001</v>
      </c>
      <c r="G1250">
        <v>0.95514200000000005</v>
      </c>
      <c r="H1250">
        <v>0.95514200000000005</v>
      </c>
      <c r="I1250">
        <v>0.95514100000000002</v>
      </c>
      <c r="J1250">
        <v>0.95514100000000002</v>
      </c>
      <c r="L1250">
        <v>-7.3275000000000007E-2</v>
      </c>
    </row>
    <row r="1251" spans="1:12" x14ac:dyDescent="0.2">
      <c r="A1251">
        <v>0.99210399999999999</v>
      </c>
      <c r="B1251">
        <v>1.003409</v>
      </c>
      <c r="C1251">
        <v>1.0291790000000001</v>
      </c>
      <c r="D1251">
        <v>0.978321</v>
      </c>
      <c r="E1251">
        <v>1.0107950000000001</v>
      </c>
      <c r="F1251">
        <v>1.023887</v>
      </c>
      <c r="G1251">
        <v>0.956067</v>
      </c>
      <c r="H1251">
        <v>0.956067</v>
      </c>
      <c r="I1251">
        <v>0.95606599999999997</v>
      </c>
      <c r="J1251">
        <v>0.95606599999999997</v>
      </c>
      <c r="L1251">
        <v>-7.3112999999999997E-2</v>
      </c>
    </row>
    <row r="1252" spans="1:12" x14ac:dyDescent="0.2">
      <c r="A1252">
        <v>0.95415899999999998</v>
      </c>
      <c r="B1252">
        <v>0.965032</v>
      </c>
      <c r="C1252">
        <v>0.98981699999999995</v>
      </c>
      <c r="D1252">
        <v>0.94090399999999996</v>
      </c>
      <c r="E1252">
        <v>0.97213499999999997</v>
      </c>
      <c r="F1252">
        <v>0.98472700000000002</v>
      </c>
      <c r="G1252">
        <v>0.89468700000000001</v>
      </c>
      <c r="H1252">
        <v>0.89468700000000001</v>
      </c>
      <c r="I1252">
        <v>0.89468700000000001</v>
      </c>
      <c r="J1252">
        <v>0.89468700000000001</v>
      </c>
      <c r="L1252">
        <v>-9.5130000000000006E-2</v>
      </c>
    </row>
    <row r="1253" spans="1:12" x14ac:dyDescent="0.2">
      <c r="A1253">
        <v>0.983819</v>
      </c>
      <c r="B1253">
        <v>0.99502999999999997</v>
      </c>
      <c r="C1253">
        <v>1.0205850000000001</v>
      </c>
      <c r="D1253">
        <v>0.97015200000000001</v>
      </c>
      <c r="E1253">
        <v>1.002354</v>
      </c>
      <c r="F1253">
        <v>1.0153369999999999</v>
      </c>
      <c r="G1253">
        <v>0.90726399999999996</v>
      </c>
      <c r="H1253">
        <v>0.90726399999999996</v>
      </c>
      <c r="I1253">
        <v>0.90726399999999996</v>
      </c>
      <c r="J1253">
        <v>0.90726399999999996</v>
      </c>
      <c r="L1253">
        <v>-0.11332100000000001</v>
      </c>
    </row>
    <row r="1254" spans="1:12" x14ac:dyDescent="0.2">
      <c r="A1254">
        <v>0.99290400000000001</v>
      </c>
      <c r="B1254">
        <v>1.005641</v>
      </c>
      <c r="C1254">
        <v>1.0363169999999999</v>
      </c>
      <c r="D1254">
        <v>0.98667400000000005</v>
      </c>
      <c r="E1254">
        <v>1.0232490000000001</v>
      </c>
      <c r="F1254">
        <v>1.021431</v>
      </c>
      <c r="G1254">
        <v>0.92556700000000003</v>
      </c>
      <c r="H1254">
        <v>0.92556700000000003</v>
      </c>
      <c r="I1254">
        <v>0.92556700000000003</v>
      </c>
      <c r="J1254">
        <v>0.92556700000000003</v>
      </c>
      <c r="L1254">
        <v>-0.11075</v>
      </c>
    </row>
    <row r="1255" spans="1:12" x14ac:dyDescent="0.2">
      <c r="A1255">
        <v>0.63756199999999996</v>
      </c>
      <c r="B1255">
        <v>0.98057399999999995</v>
      </c>
      <c r="C1255">
        <v>1.010486</v>
      </c>
      <c r="D1255">
        <v>0.96207900000000002</v>
      </c>
      <c r="E1255">
        <v>0.99774300000000005</v>
      </c>
      <c r="F1255">
        <v>0.99597100000000005</v>
      </c>
      <c r="G1255">
        <v>0.89933200000000002</v>
      </c>
      <c r="H1255">
        <v>0.89933200000000002</v>
      </c>
      <c r="I1255">
        <v>0.89933099999999999</v>
      </c>
      <c r="J1255">
        <v>0.89933099999999999</v>
      </c>
      <c r="L1255">
        <v>-0.111155</v>
      </c>
    </row>
    <row r="1256" spans="1:12" x14ac:dyDescent="0.2">
      <c r="A1256">
        <v>0.67757500000000004</v>
      </c>
      <c r="B1256">
        <v>1.0421130000000001</v>
      </c>
      <c r="C1256">
        <v>1.0739019999999999</v>
      </c>
      <c r="D1256">
        <v>1.0224580000000001</v>
      </c>
      <c r="E1256">
        <v>1.06036</v>
      </c>
      <c r="F1256">
        <v>1.058476</v>
      </c>
      <c r="G1256">
        <v>0.94396899999999995</v>
      </c>
      <c r="H1256">
        <v>0.94396899999999995</v>
      </c>
      <c r="I1256">
        <v>0.94396899999999995</v>
      </c>
      <c r="J1256">
        <v>0.94396899999999995</v>
      </c>
      <c r="L1256">
        <v>-0.12993299999999999</v>
      </c>
    </row>
    <row r="1257" spans="1:12" x14ac:dyDescent="0.2">
      <c r="A1257">
        <v>0.68508100000000005</v>
      </c>
      <c r="B1257">
        <v>1.0536589999999999</v>
      </c>
      <c r="C1257">
        <v>1.0858000000000001</v>
      </c>
      <c r="D1257">
        <v>1.028287</v>
      </c>
      <c r="E1257">
        <v>1.071107</v>
      </c>
      <c r="F1257">
        <v>1.070203</v>
      </c>
      <c r="G1257">
        <v>0.94945199999999996</v>
      </c>
      <c r="H1257">
        <v>0.94945199999999996</v>
      </c>
      <c r="I1257">
        <v>0.94945100000000004</v>
      </c>
      <c r="J1257">
        <v>0.94945100000000004</v>
      </c>
      <c r="L1257">
        <v>-0.136349</v>
      </c>
    </row>
    <row r="1258" spans="1:12" x14ac:dyDescent="0.2">
      <c r="A1258">
        <v>0.67588800000000004</v>
      </c>
      <c r="B1258">
        <v>1.03952</v>
      </c>
      <c r="C1258">
        <v>1.0704</v>
      </c>
      <c r="D1258">
        <v>1.014489</v>
      </c>
      <c r="E1258">
        <v>1.0559149999999999</v>
      </c>
      <c r="F1258">
        <v>1.0558419999999999</v>
      </c>
      <c r="G1258">
        <v>0.92258499999999999</v>
      </c>
      <c r="H1258">
        <v>0.92258499999999999</v>
      </c>
      <c r="I1258">
        <v>0.92258399999999996</v>
      </c>
      <c r="J1258">
        <v>0.92258399999999996</v>
      </c>
      <c r="L1258">
        <v>-0.147816</v>
      </c>
    </row>
    <row r="1259" spans="1:12" x14ac:dyDescent="0.2">
      <c r="A1259">
        <v>0.68884299999999998</v>
      </c>
      <c r="B1259">
        <v>1.0604659999999999</v>
      </c>
      <c r="C1259">
        <v>1.092962</v>
      </c>
      <c r="D1259">
        <v>1.035887</v>
      </c>
      <c r="E1259">
        <v>1.077923</v>
      </c>
      <c r="F1259">
        <v>1.0783529999999999</v>
      </c>
      <c r="G1259">
        <v>0.93467</v>
      </c>
      <c r="H1259">
        <v>0.93467</v>
      </c>
      <c r="I1259">
        <v>0.93467</v>
      </c>
      <c r="J1259">
        <v>0.93467</v>
      </c>
      <c r="L1259">
        <v>-0.15829199999999999</v>
      </c>
    </row>
    <row r="1260" spans="1:12" x14ac:dyDescent="0.2">
      <c r="A1260">
        <v>0.68338500000000002</v>
      </c>
      <c r="B1260">
        <v>1.0534730000000001</v>
      </c>
      <c r="C1260">
        <v>1.0878110000000001</v>
      </c>
      <c r="D1260">
        <v>1.028905</v>
      </c>
      <c r="E1260">
        <v>1.0704769999999999</v>
      </c>
      <c r="F1260">
        <v>1.071793</v>
      </c>
      <c r="G1260">
        <v>0.92116900000000002</v>
      </c>
      <c r="H1260">
        <v>0.92116900000000002</v>
      </c>
      <c r="I1260">
        <v>0.92116799999999999</v>
      </c>
      <c r="J1260">
        <v>0.92116799999999999</v>
      </c>
      <c r="L1260">
        <v>-0.16664300000000001</v>
      </c>
    </row>
    <row r="1261" spans="1:12" x14ac:dyDescent="0.2">
      <c r="A1261">
        <v>0.687778</v>
      </c>
      <c r="B1261">
        <v>1.0623990000000001</v>
      </c>
      <c r="C1261">
        <v>1.0957790000000001</v>
      </c>
      <c r="D1261">
        <v>1.0396190000000001</v>
      </c>
      <c r="E1261">
        <v>1.075923</v>
      </c>
      <c r="F1261">
        <v>1.0763039999999999</v>
      </c>
      <c r="G1261">
        <v>0.92761800000000005</v>
      </c>
      <c r="H1261">
        <v>0.92761800000000005</v>
      </c>
      <c r="I1261">
        <v>0.92761800000000005</v>
      </c>
      <c r="J1261">
        <v>0.92761800000000005</v>
      </c>
      <c r="L1261">
        <v>-0.168161</v>
      </c>
    </row>
    <row r="1262" spans="1:12" x14ac:dyDescent="0.2">
      <c r="A1262">
        <v>0.680284</v>
      </c>
      <c r="B1262">
        <v>1.0499449999999999</v>
      </c>
      <c r="C1262">
        <v>1.0808359999999999</v>
      </c>
      <c r="D1262">
        <v>1.028292</v>
      </c>
      <c r="E1262">
        <v>1.0642</v>
      </c>
      <c r="F1262">
        <v>1.0645770000000001</v>
      </c>
      <c r="G1262">
        <v>0.90523399999999998</v>
      </c>
      <c r="H1262">
        <v>0.90523399999999998</v>
      </c>
      <c r="I1262">
        <v>0.90523299999999995</v>
      </c>
      <c r="J1262">
        <v>0.90523299999999995</v>
      </c>
      <c r="L1262">
        <v>-0.17560300000000001</v>
      </c>
    </row>
    <row r="1263" spans="1:12" x14ac:dyDescent="0.2">
      <c r="A1263">
        <v>0.69807300000000005</v>
      </c>
      <c r="B1263">
        <v>1.0773999999999999</v>
      </c>
      <c r="C1263">
        <v>1.108903</v>
      </c>
      <c r="D1263">
        <v>1.0440309999999999</v>
      </c>
      <c r="E1263">
        <v>1.092028</v>
      </c>
      <c r="F1263">
        <v>1.0924149999999999</v>
      </c>
      <c r="G1263">
        <v>0.92419700000000005</v>
      </c>
      <c r="H1263">
        <v>0.92419700000000005</v>
      </c>
      <c r="I1263">
        <v>0.92419600000000002</v>
      </c>
      <c r="J1263">
        <v>0.92419600000000002</v>
      </c>
      <c r="L1263">
        <v>-0.18470700000000001</v>
      </c>
    </row>
    <row r="1264" spans="1:12" x14ac:dyDescent="0.2">
      <c r="A1264">
        <v>0.671539</v>
      </c>
      <c r="B1264">
        <v>1.036449</v>
      </c>
      <c r="C1264">
        <v>1.066754</v>
      </c>
      <c r="D1264">
        <v>1.004348</v>
      </c>
      <c r="E1264">
        <v>1.0505199999999999</v>
      </c>
      <c r="F1264">
        <v>1.0508930000000001</v>
      </c>
      <c r="G1264">
        <v>0.86286300000000005</v>
      </c>
      <c r="H1264">
        <v>0.86286300000000005</v>
      </c>
      <c r="I1264">
        <v>0.86286200000000002</v>
      </c>
      <c r="J1264">
        <v>0.86286200000000002</v>
      </c>
      <c r="L1264">
        <v>-0.20389199999999999</v>
      </c>
    </row>
    <row r="1265" spans="1:12" x14ac:dyDescent="0.2">
      <c r="A1265">
        <v>0.65442400000000001</v>
      </c>
      <c r="B1265">
        <v>1.010032</v>
      </c>
      <c r="C1265">
        <v>1.0537890000000001</v>
      </c>
      <c r="D1265">
        <v>0.99214199999999997</v>
      </c>
      <c r="E1265">
        <v>1.0377529999999999</v>
      </c>
      <c r="F1265">
        <v>1.0241089999999999</v>
      </c>
      <c r="G1265">
        <v>0.84835099999999997</v>
      </c>
      <c r="H1265">
        <v>0.84835099999999997</v>
      </c>
      <c r="I1265">
        <v>0.84835000000000005</v>
      </c>
      <c r="J1265">
        <v>0.84835000000000005</v>
      </c>
      <c r="L1265">
        <v>-0.20543900000000001</v>
      </c>
    </row>
    <row r="1266" spans="1:12" x14ac:dyDescent="0.2">
      <c r="A1266">
        <v>0.68994599999999995</v>
      </c>
      <c r="B1266">
        <v>1.0671809999999999</v>
      </c>
      <c r="C1266">
        <v>1.120798</v>
      </c>
      <c r="D1266">
        <v>1.0368470000000001</v>
      </c>
      <c r="E1266">
        <v>1.0940829999999999</v>
      </c>
      <c r="F1266">
        <v>1.079698</v>
      </c>
      <c r="G1266">
        <v>0.89996399999999999</v>
      </c>
      <c r="H1266">
        <v>0.89996399999999999</v>
      </c>
      <c r="I1266">
        <v>0.89996299999999996</v>
      </c>
      <c r="J1266">
        <v>0.89996299999999996</v>
      </c>
      <c r="L1266">
        <v>-0.220835</v>
      </c>
    </row>
    <row r="1267" spans="1:12" x14ac:dyDescent="0.2">
      <c r="A1267">
        <v>0.69617799999999996</v>
      </c>
      <c r="B1267">
        <v>1.076038</v>
      </c>
      <c r="C1267">
        <v>1.130101</v>
      </c>
      <c r="D1267">
        <v>1.045452</v>
      </c>
      <c r="E1267">
        <v>1.1039650000000001</v>
      </c>
      <c r="F1267">
        <v>1.081283</v>
      </c>
      <c r="G1267">
        <v>0.90222999999999998</v>
      </c>
      <c r="H1267">
        <v>0.90222999999999998</v>
      </c>
      <c r="I1267">
        <v>0.90222899999999995</v>
      </c>
      <c r="J1267">
        <v>0.90222899999999995</v>
      </c>
      <c r="L1267">
        <v>-0.22787199999999999</v>
      </c>
    </row>
    <row r="1268" spans="1:12" x14ac:dyDescent="0.2">
      <c r="A1268">
        <v>0.69197399999999998</v>
      </c>
      <c r="B1268">
        <v>1.0632410000000001</v>
      </c>
      <c r="C1268">
        <v>1.12724</v>
      </c>
      <c r="D1268">
        <v>1.0431490000000001</v>
      </c>
      <c r="E1268">
        <v>1.1011709999999999</v>
      </c>
      <c r="F1268">
        <v>1.07751</v>
      </c>
      <c r="G1268">
        <v>0.89805299999999999</v>
      </c>
      <c r="H1268">
        <v>0.89805299999999999</v>
      </c>
      <c r="I1268">
        <v>0.89805199999999996</v>
      </c>
      <c r="J1268">
        <v>0.89805199999999996</v>
      </c>
      <c r="L1268">
        <v>-0.229188</v>
      </c>
    </row>
    <row r="1269" spans="1:12" x14ac:dyDescent="0.2">
      <c r="A1269">
        <v>0.67787299999999995</v>
      </c>
      <c r="B1269">
        <v>1.0615220000000001</v>
      </c>
      <c r="C1269">
        <v>1.121167</v>
      </c>
      <c r="D1269">
        <v>1.041463</v>
      </c>
      <c r="E1269">
        <v>1.0952379999999999</v>
      </c>
      <c r="F1269">
        <v>1.069232</v>
      </c>
      <c r="G1269">
        <v>0.88935600000000004</v>
      </c>
      <c r="H1269">
        <v>0.88935600000000004</v>
      </c>
      <c r="I1269">
        <v>0.88935600000000004</v>
      </c>
      <c r="J1269">
        <v>0.88935600000000004</v>
      </c>
      <c r="L1269">
        <v>-0.23181099999999999</v>
      </c>
    </row>
    <row r="1270" spans="1:12" x14ac:dyDescent="0.2">
      <c r="A1270">
        <v>0.68922000000000005</v>
      </c>
      <c r="B1270">
        <v>1.079291</v>
      </c>
      <c r="C1270">
        <v>1.0770109999999999</v>
      </c>
      <c r="D1270">
        <v>1.0588960000000001</v>
      </c>
      <c r="E1270">
        <v>1.1135710000000001</v>
      </c>
      <c r="F1270">
        <v>1.0871299999999999</v>
      </c>
      <c r="G1270">
        <v>0.89937299999999998</v>
      </c>
      <c r="H1270">
        <v>0.89937299999999998</v>
      </c>
      <c r="I1270">
        <v>0.89937299999999998</v>
      </c>
      <c r="J1270">
        <v>0.89937299999999998</v>
      </c>
      <c r="L1270">
        <v>-0.214198</v>
      </c>
    </row>
    <row r="1271" spans="1:12" x14ac:dyDescent="0.2">
      <c r="A1271">
        <v>0.68412899999999999</v>
      </c>
      <c r="B1271">
        <v>1.071329</v>
      </c>
      <c r="C1271">
        <v>1.0679380000000001</v>
      </c>
      <c r="D1271">
        <v>1.0464290000000001</v>
      </c>
      <c r="E1271">
        <v>1.105345</v>
      </c>
      <c r="F1271">
        <v>1.0785260000000001</v>
      </c>
      <c r="G1271">
        <v>0.87775000000000003</v>
      </c>
      <c r="H1271">
        <v>0.87775000000000003</v>
      </c>
      <c r="I1271">
        <v>0.877749</v>
      </c>
      <c r="J1271">
        <v>0.877749</v>
      </c>
      <c r="L1271">
        <v>-0.22759599999999999</v>
      </c>
    </row>
    <row r="1272" spans="1:12" x14ac:dyDescent="0.2">
      <c r="A1272">
        <v>0.70041200000000003</v>
      </c>
      <c r="B1272">
        <v>1.0968279999999999</v>
      </c>
      <c r="C1272">
        <v>1.0926610000000001</v>
      </c>
      <c r="D1272">
        <v>1.0711040000000001</v>
      </c>
      <c r="E1272">
        <v>1.1309340000000001</v>
      </c>
      <c r="F1272">
        <v>1.1041970000000001</v>
      </c>
      <c r="G1272">
        <v>0.89176699999999998</v>
      </c>
      <c r="H1272">
        <v>0.89176699999999998</v>
      </c>
      <c r="I1272">
        <v>0.89176599999999995</v>
      </c>
      <c r="J1272">
        <v>0.89176599999999995</v>
      </c>
      <c r="L1272">
        <v>-0.23916799999999999</v>
      </c>
    </row>
    <row r="1273" spans="1:12" x14ac:dyDescent="0.2">
      <c r="A1273">
        <v>0.68100099999999997</v>
      </c>
      <c r="B1273">
        <v>1.0347420000000001</v>
      </c>
      <c r="C1273">
        <v>1.0308109999999999</v>
      </c>
      <c r="D1273">
        <v>1.0414190000000001</v>
      </c>
      <c r="E1273">
        <v>1.099591</v>
      </c>
      <c r="F1273">
        <v>1.0735950000000001</v>
      </c>
      <c r="G1273">
        <v>0.86002500000000004</v>
      </c>
      <c r="H1273">
        <v>0.86002500000000004</v>
      </c>
      <c r="I1273">
        <v>0.86002400000000001</v>
      </c>
      <c r="J1273">
        <v>0.86002400000000001</v>
      </c>
      <c r="L1273">
        <v>-0.239567</v>
      </c>
    </row>
    <row r="1274" spans="1:12" x14ac:dyDescent="0.2">
      <c r="A1274">
        <v>0.65274699999999997</v>
      </c>
      <c r="B1274">
        <v>0.99181200000000003</v>
      </c>
      <c r="C1274">
        <v>0.98804400000000003</v>
      </c>
      <c r="D1274">
        <v>0.99821199999999999</v>
      </c>
      <c r="E1274">
        <v>1.0539700000000001</v>
      </c>
      <c r="F1274">
        <v>1.0290520000000001</v>
      </c>
      <c r="G1274">
        <v>0.779972</v>
      </c>
      <c r="H1274">
        <v>0.779972</v>
      </c>
      <c r="I1274">
        <v>0.779972</v>
      </c>
      <c r="J1274">
        <v>0.779972</v>
      </c>
      <c r="L1274">
        <v>-0.27399800000000002</v>
      </c>
    </row>
    <row r="1275" spans="1:12" x14ac:dyDescent="0.2">
      <c r="A1275">
        <v>0.70771899999999999</v>
      </c>
      <c r="B1275">
        <v>1.07534</v>
      </c>
      <c r="C1275">
        <v>1.0712539999999999</v>
      </c>
      <c r="D1275">
        <v>1.0822780000000001</v>
      </c>
      <c r="E1275">
        <v>1.142733</v>
      </c>
      <c r="F1275">
        <v>1.1157159999999999</v>
      </c>
      <c r="G1275">
        <v>0.82746299999999995</v>
      </c>
      <c r="H1275">
        <v>0.82746299999999995</v>
      </c>
      <c r="I1275">
        <v>0.82746200000000003</v>
      </c>
      <c r="J1275">
        <v>0.82746200000000003</v>
      </c>
      <c r="L1275">
        <v>-0.31527100000000002</v>
      </c>
    </row>
    <row r="1276" spans="1:12" x14ac:dyDescent="0.2">
      <c r="A1276">
        <v>0.73570899999999995</v>
      </c>
      <c r="B1276">
        <v>1.116852</v>
      </c>
      <c r="C1276">
        <v>1.1142110000000001</v>
      </c>
      <c r="D1276">
        <v>1.124647</v>
      </c>
      <c r="E1276">
        <v>1.187468</v>
      </c>
      <c r="F1276">
        <v>1.151127</v>
      </c>
      <c r="G1276">
        <v>0.86128700000000002</v>
      </c>
      <c r="H1276">
        <v>0.86128700000000002</v>
      </c>
      <c r="I1276">
        <v>0.86128700000000002</v>
      </c>
      <c r="J1276">
        <v>0.86128700000000002</v>
      </c>
      <c r="L1276">
        <v>-0.326181</v>
      </c>
    </row>
    <row r="1277" spans="1:12" x14ac:dyDescent="0.2">
      <c r="A1277">
        <v>0.73461399999999999</v>
      </c>
      <c r="B1277">
        <v>1.115189</v>
      </c>
      <c r="C1277">
        <v>1.112552</v>
      </c>
      <c r="D1277">
        <v>1.122973</v>
      </c>
      <c r="E1277">
        <v>1.1857</v>
      </c>
      <c r="F1277">
        <v>1.149413</v>
      </c>
      <c r="G1277">
        <v>0.854074</v>
      </c>
      <c r="H1277">
        <v>0.854074</v>
      </c>
      <c r="I1277">
        <v>0.854074</v>
      </c>
      <c r="J1277">
        <v>0.854074</v>
      </c>
      <c r="L1277">
        <v>-0.33162599999999998</v>
      </c>
    </row>
    <row r="1278" spans="1:12" x14ac:dyDescent="0.2">
      <c r="A1278">
        <v>0.72681300000000004</v>
      </c>
      <c r="B1278">
        <v>1.1033470000000001</v>
      </c>
      <c r="C1278">
        <v>1.100738</v>
      </c>
      <c r="D1278">
        <v>1.111048</v>
      </c>
      <c r="E1278">
        <v>1.173109</v>
      </c>
      <c r="F1278">
        <v>1.1372070000000001</v>
      </c>
      <c r="G1278">
        <v>0.83369000000000004</v>
      </c>
      <c r="H1278">
        <v>0.83369000000000004</v>
      </c>
      <c r="I1278">
        <v>0.83369000000000004</v>
      </c>
      <c r="J1278">
        <v>0.83369000000000004</v>
      </c>
      <c r="L1278">
        <v>-0.33941900000000003</v>
      </c>
    </row>
    <row r="1279" spans="1:12" x14ac:dyDescent="0.2">
      <c r="A1279">
        <v>0.74325699999999995</v>
      </c>
      <c r="B1279">
        <v>1.1283099999999999</v>
      </c>
      <c r="C1279">
        <v>1.125642</v>
      </c>
      <c r="D1279">
        <v>1.136185</v>
      </c>
      <c r="E1279">
        <v>1.199651</v>
      </c>
      <c r="F1279">
        <v>1.162936</v>
      </c>
      <c r="G1279">
        <v>0.84862599999999999</v>
      </c>
      <c r="H1279">
        <v>0.84862599999999999</v>
      </c>
      <c r="I1279">
        <v>0.84862599999999999</v>
      </c>
      <c r="J1279">
        <v>0.84862599999999999</v>
      </c>
      <c r="L1279">
        <v>-0.35102499999999998</v>
      </c>
    </row>
    <row r="1280" spans="1:12" x14ac:dyDescent="0.2">
      <c r="A1280">
        <v>0.70900099999999999</v>
      </c>
      <c r="B1280">
        <v>1.076505</v>
      </c>
      <c r="C1280">
        <v>1.072608</v>
      </c>
      <c r="D1280">
        <v>1.083545</v>
      </c>
      <c r="E1280">
        <v>1.1461539999999999</v>
      </c>
      <c r="F1280">
        <v>1.109057</v>
      </c>
      <c r="G1280">
        <v>0.79947999999999997</v>
      </c>
      <c r="H1280">
        <v>0.79947999999999997</v>
      </c>
      <c r="I1280">
        <v>0.79947999999999997</v>
      </c>
      <c r="J1280">
        <v>0.79947999999999997</v>
      </c>
      <c r="L1280">
        <v>-0.34667399999999998</v>
      </c>
    </row>
    <row r="1281" spans="1:12" x14ac:dyDescent="0.2">
      <c r="A1281">
        <v>0.69380900000000001</v>
      </c>
      <c r="B1281">
        <v>1.053439</v>
      </c>
      <c r="C1281">
        <v>1.0496239999999999</v>
      </c>
      <c r="D1281">
        <v>0.98943199999999998</v>
      </c>
      <c r="E1281">
        <v>1.1215949999999999</v>
      </c>
      <c r="F1281">
        <v>1.0852930000000001</v>
      </c>
      <c r="G1281">
        <v>0.76157200000000003</v>
      </c>
      <c r="H1281">
        <v>0.76157200000000003</v>
      </c>
      <c r="I1281">
        <v>0.76157200000000003</v>
      </c>
      <c r="J1281">
        <v>0.76157200000000003</v>
      </c>
      <c r="L1281">
        <v>-0.36002299999999998</v>
      </c>
    </row>
    <row r="1282" spans="1:12" x14ac:dyDescent="0.2">
      <c r="A1282">
        <v>0.75099899999999997</v>
      </c>
      <c r="B1282">
        <v>1.1500090000000001</v>
      </c>
      <c r="C1282">
        <v>1.1310500000000001</v>
      </c>
      <c r="D1282">
        <v>1.0801350000000001</v>
      </c>
      <c r="E1282">
        <v>1.219319</v>
      </c>
      <c r="F1282">
        <v>1.1730849999999999</v>
      </c>
      <c r="G1282">
        <v>0.82899199999999995</v>
      </c>
      <c r="H1282">
        <v>0.82899199999999995</v>
      </c>
      <c r="I1282">
        <v>0.82899199999999995</v>
      </c>
      <c r="J1282">
        <v>0.82899199999999995</v>
      </c>
      <c r="L1282">
        <v>-0.39032699999999998</v>
      </c>
    </row>
    <row r="1283" spans="1:12" x14ac:dyDescent="0.2">
      <c r="A1283">
        <v>0.66705499999999995</v>
      </c>
      <c r="B1283">
        <v>1.090327</v>
      </c>
      <c r="C1283">
        <v>1.0046250000000001</v>
      </c>
      <c r="D1283">
        <v>1.024079</v>
      </c>
      <c r="E1283">
        <v>1.15604</v>
      </c>
      <c r="F1283">
        <v>1.1122050000000001</v>
      </c>
      <c r="G1283">
        <v>0.77950600000000003</v>
      </c>
      <c r="H1283">
        <v>0.77950600000000003</v>
      </c>
      <c r="I1283">
        <v>0.77950600000000003</v>
      </c>
      <c r="J1283">
        <v>0.77950600000000003</v>
      </c>
      <c r="L1283">
        <v>-0.37653399999999998</v>
      </c>
    </row>
    <row r="1284" spans="1:12" x14ac:dyDescent="0.2">
      <c r="A1284">
        <v>0.68813899999999995</v>
      </c>
      <c r="B1284">
        <v>1.1338950000000001</v>
      </c>
      <c r="C1284">
        <v>1.040481</v>
      </c>
      <c r="D1284">
        <v>1.0564469999999999</v>
      </c>
      <c r="E1284">
        <v>1.194939</v>
      </c>
      <c r="F1284">
        <v>1.1518999999999999</v>
      </c>
      <c r="G1284">
        <v>0.79364900000000005</v>
      </c>
      <c r="H1284">
        <v>0.79364900000000005</v>
      </c>
      <c r="I1284">
        <v>0.79364900000000005</v>
      </c>
      <c r="J1284">
        <v>0.79364900000000005</v>
      </c>
      <c r="L1284">
        <v>-0.40128999999999998</v>
      </c>
    </row>
    <row r="1285" spans="1:12" x14ac:dyDescent="0.2">
      <c r="A1285">
        <v>0.71113700000000002</v>
      </c>
      <c r="B1285">
        <v>1.175997</v>
      </c>
      <c r="C1285">
        <v>1.0791139999999999</v>
      </c>
      <c r="D1285">
        <v>1.0962639999999999</v>
      </c>
      <c r="E1285">
        <v>1.2393069999999999</v>
      </c>
      <c r="F1285">
        <v>1.194671</v>
      </c>
      <c r="G1285">
        <v>0.81892399999999999</v>
      </c>
      <c r="H1285">
        <v>0.81892399999999999</v>
      </c>
      <c r="I1285">
        <v>0.81892399999999999</v>
      </c>
      <c r="J1285">
        <v>0.81892399999999999</v>
      </c>
      <c r="L1285">
        <v>-0.42038300000000001</v>
      </c>
    </row>
    <row r="1286" spans="1:12" x14ac:dyDescent="0.2">
      <c r="A1286">
        <v>0.69814200000000004</v>
      </c>
      <c r="B1286">
        <v>1.1545080000000001</v>
      </c>
      <c r="C1286">
        <v>1.059396</v>
      </c>
      <c r="D1286">
        <v>1.073895</v>
      </c>
      <c r="E1286">
        <v>1.2140200000000001</v>
      </c>
      <c r="F1286">
        <v>1.1721440000000001</v>
      </c>
      <c r="G1286">
        <v>0.79080499999999998</v>
      </c>
      <c r="H1286">
        <v>0.79080499999999998</v>
      </c>
      <c r="I1286">
        <v>0.79080499999999998</v>
      </c>
      <c r="J1286">
        <v>0.79080499999999998</v>
      </c>
      <c r="L1286">
        <v>-0.42321500000000001</v>
      </c>
    </row>
    <row r="1287" spans="1:12" x14ac:dyDescent="0.2">
      <c r="A1287">
        <v>0.71779999999999999</v>
      </c>
      <c r="B1287">
        <v>1.187017</v>
      </c>
      <c r="C1287">
        <v>1.089226</v>
      </c>
      <c r="D1287">
        <v>1.104133</v>
      </c>
      <c r="E1287">
        <v>1.2482040000000001</v>
      </c>
      <c r="F1287">
        <v>1.205149</v>
      </c>
      <c r="G1287">
        <v>0.80521200000000004</v>
      </c>
      <c r="H1287">
        <v>0.80521200000000004</v>
      </c>
      <c r="I1287">
        <v>0.80521200000000004</v>
      </c>
      <c r="J1287">
        <v>0.80521200000000004</v>
      </c>
      <c r="L1287">
        <v>-0.442992</v>
      </c>
    </row>
    <row r="1288" spans="1:12" x14ac:dyDescent="0.2">
      <c r="A1288">
        <v>0.73382000000000003</v>
      </c>
      <c r="B1288">
        <v>1.2135039999999999</v>
      </c>
      <c r="C1288">
        <v>1.1135349999999999</v>
      </c>
      <c r="D1288">
        <v>1.128771</v>
      </c>
      <c r="E1288">
        <v>1.2760560000000001</v>
      </c>
      <c r="F1288">
        <v>1.2320409999999999</v>
      </c>
      <c r="G1288">
        <v>0.82288499999999998</v>
      </c>
      <c r="H1288">
        <v>0.82288499999999998</v>
      </c>
      <c r="I1288">
        <v>0.82288499999999998</v>
      </c>
      <c r="J1288">
        <v>0.82288499999999998</v>
      </c>
      <c r="L1288">
        <v>-0.45317099999999999</v>
      </c>
    </row>
    <row r="1289" spans="1:12" x14ac:dyDescent="0.2">
      <c r="A1289">
        <v>0.70405300000000004</v>
      </c>
      <c r="B1289">
        <v>1.1642779999999999</v>
      </c>
      <c r="C1289">
        <v>1.068365</v>
      </c>
      <c r="D1289">
        <v>1.082983</v>
      </c>
      <c r="E1289">
        <v>1.2242930000000001</v>
      </c>
      <c r="F1289">
        <v>1.1820630000000001</v>
      </c>
      <c r="G1289">
        <v>0.77298500000000003</v>
      </c>
      <c r="H1289">
        <v>0.77298500000000003</v>
      </c>
      <c r="I1289">
        <v>0.77298500000000003</v>
      </c>
      <c r="J1289">
        <v>0.77298500000000003</v>
      </c>
      <c r="L1289">
        <v>-0.45130799999999999</v>
      </c>
    </row>
    <row r="1290" spans="1:12" x14ac:dyDescent="0.2">
      <c r="A1290">
        <v>0.73910500000000001</v>
      </c>
      <c r="B1290">
        <v>1.222243</v>
      </c>
      <c r="C1290">
        <v>1.1215539999999999</v>
      </c>
      <c r="D1290">
        <v>1.1369</v>
      </c>
      <c r="E1290">
        <v>1.285245</v>
      </c>
      <c r="F1290">
        <v>1.2409129999999999</v>
      </c>
      <c r="G1290">
        <v>0.81114900000000001</v>
      </c>
      <c r="H1290">
        <v>0.81114900000000001</v>
      </c>
      <c r="I1290">
        <v>0.81114799999999998</v>
      </c>
      <c r="J1290">
        <v>0.81114799999999998</v>
      </c>
      <c r="L1290">
        <v>-0.47409699999999999</v>
      </c>
    </row>
    <row r="1291" spans="1:12" x14ac:dyDescent="0.2">
      <c r="A1291">
        <v>0.72591499999999998</v>
      </c>
      <c r="B1291">
        <v>1.200431</v>
      </c>
      <c r="C1291">
        <v>1.101539</v>
      </c>
      <c r="D1291">
        <v>1.116611</v>
      </c>
      <c r="E1291">
        <v>1.2623089999999999</v>
      </c>
      <c r="F1291">
        <v>1.2187680000000001</v>
      </c>
      <c r="G1291">
        <v>0.78933399999999998</v>
      </c>
      <c r="H1291">
        <v>0.78933399999999998</v>
      </c>
      <c r="I1291">
        <v>0.78933399999999998</v>
      </c>
      <c r="J1291">
        <v>0.78933399999999998</v>
      </c>
      <c r="L1291">
        <v>-0.47297499999999998</v>
      </c>
    </row>
    <row r="1292" spans="1:12" x14ac:dyDescent="0.2">
      <c r="A1292">
        <v>0.73017600000000005</v>
      </c>
      <c r="B1292">
        <v>1.2093579999999999</v>
      </c>
      <c r="C1292">
        <v>1.1082000000000001</v>
      </c>
      <c r="D1292">
        <v>1.1251660000000001</v>
      </c>
      <c r="E1292">
        <v>1.2722389999999999</v>
      </c>
      <c r="F1292">
        <v>1.2246379999999999</v>
      </c>
      <c r="G1292">
        <v>0.79259000000000002</v>
      </c>
      <c r="H1292">
        <v>0.79259000000000002</v>
      </c>
      <c r="I1292">
        <v>0.79259000000000002</v>
      </c>
      <c r="J1292">
        <v>0.79259000000000002</v>
      </c>
      <c r="L1292">
        <v>-0.47964899999999999</v>
      </c>
    </row>
    <row r="1293" spans="1:12" x14ac:dyDescent="0.2">
      <c r="A1293">
        <v>0.72186899999999998</v>
      </c>
      <c r="B1293">
        <v>1.1956</v>
      </c>
      <c r="C1293">
        <v>1.088139</v>
      </c>
      <c r="D1293">
        <v>1.1052729999999999</v>
      </c>
      <c r="E1293">
        <v>1.2527600000000001</v>
      </c>
      <c r="F1293">
        <v>1.210987</v>
      </c>
      <c r="G1293">
        <v>0.77880000000000005</v>
      </c>
      <c r="H1293">
        <v>0.77880000000000005</v>
      </c>
      <c r="I1293">
        <v>0.77880000000000005</v>
      </c>
      <c r="J1293">
        <v>0.77880000000000005</v>
      </c>
      <c r="L1293">
        <v>-0.47395999999999999</v>
      </c>
    </row>
    <row r="1294" spans="1:12" x14ac:dyDescent="0.2">
      <c r="A1294">
        <v>0.73287999999999998</v>
      </c>
      <c r="B1294">
        <v>1.2185950000000001</v>
      </c>
      <c r="C1294">
        <v>1.1065640000000001</v>
      </c>
      <c r="D1294">
        <v>1.1270990000000001</v>
      </c>
      <c r="E1294">
        <v>1.2776190000000001</v>
      </c>
      <c r="F1294">
        <v>1.23509</v>
      </c>
      <c r="G1294">
        <v>0.79312700000000003</v>
      </c>
      <c r="H1294">
        <v>0.79312700000000003</v>
      </c>
      <c r="I1294">
        <v>0.79312700000000003</v>
      </c>
      <c r="J1294">
        <v>0.79312700000000003</v>
      </c>
      <c r="L1294">
        <v>-0.48449199999999998</v>
      </c>
    </row>
    <row r="1295" spans="1:12" x14ac:dyDescent="0.2">
      <c r="A1295">
        <v>0.71747899999999998</v>
      </c>
      <c r="B1295">
        <v>1.1923840000000001</v>
      </c>
      <c r="C1295">
        <v>1.084741</v>
      </c>
      <c r="D1295">
        <v>1.1036710000000001</v>
      </c>
      <c r="E1295">
        <v>1.249962</v>
      </c>
      <c r="F1295">
        <v>1.2053290000000001</v>
      </c>
      <c r="G1295">
        <v>0.76698299999999997</v>
      </c>
      <c r="H1295">
        <v>0.76698299999999997</v>
      </c>
      <c r="I1295">
        <v>0.76698299999999997</v>
      </c>
      <c r="J1295">
        <v>0.76698299999999997</v>
      </c>
      <c r="L1295">
        <v>-0.48297899999999999</v>
      </c>
    </row>
    <row r="1296" spans="1:12" x14ac:dyDescent="0.2">
      <c r="A1296">
        <v>0.72559200000000001</v>
      </c>
      <c r="B1296">
        <v>1.2062109999999999</v>
      </c>
      <c r="C1296">
        <v>1.0952120000000001</v>
      </c>
      <c r="D1296">
        <v>1.114066</v>
      </c>
      <c r="E1296">
        <v>1.262008</v>
      </c>
      <c r="F1296">
        <v>1.216089</v>
      </c>
      <c r="G1296">
        <v>0.76745799999999997</v>
      </c>
      <c r="H1296">
        <v>0.76745799999999997</v>
      </c>
      <c r="I1296">
        <v>0.76745799999999997</v>
      </c>
      <c r="J1296">
        <v>0.76745799999999997</v>
      </c>
      <c r="L1296">
        <v>-0.49454999999999999</v>
      </c>
    </row>
    <row r="1297" spans="1:12" x14ac:dyDescent="0.2">
      <c r="A1297">
        <v>0.73282000000000003</v>
      </c>
      <c r="B1297">
        <v>1.2144029999999999</v>
      </c>
      <c r="C1297">
        <v>1.09419</v>
      </c>
      <c r="D1297">
        <v>1.124506</v>
      </c>
      <c r="E1297">
        <v>1.2725519999999999</v>
      </c>
      <c r="F1297">
        <v>1.2274849999999999</v>
      </c>
      <c r="G1297">
        <v>0.77114199999999999</v>
      </c>
      <c r="H1297">
        <v>0.77114199999999999</v>
      </c>
      <c r="I1297">
        <v>0.77114199999999999</v>
      </c>
      <c r="J1297">
        <v>0.77114199999999999</v>
      </c>
      <c r="L1297">
        <v>-0.50141000000000002</v>
      </c>
    </row>
    <row r="1298" spans="1:12" x14ac:dyDescent="0.2">
      <c r="A1298">
        <v>0.72292699999999999</v>
      </c>
      <c r="B1298">
        <v>1.200779</v>
      </c>
      <c r="C1298">
        <v>1.068813</v>
      </c>
      <c r="D1298">
        <v>1.098425</v>
      </c>
      <c r="E1298">
        <v>1.258276</v>
      </c>
      <c r="F1298">
        <v>1.202993</v>
      </c>
      <c r="G1298">
        <v>0.76095599999999997</v>
      </c>
      <c r="H1298">
        <v>0.76095599999999997</v>
      </c>
      <c r="I1298">
        <v>0.76095599999999997</v>
      </c>
      <c r="J1298">
        <v>0.76095599999999997</v>
      </c>
      <c r="L1298">
        <v>-0.49731999999999998</v>
      </c>
    </row>
    <row r="1299" spans="1:12" x14ac:dyDescent="0.2">
      <c r="A1299">
        <v>0.69218100000000005</v>
      </c>
      <c r="B1299">
        <v>1.146739</v>
      </c>
      <c r="C1299">
        <v>1.020087</v>
      </c>
      <c r="D1299">
        <v>1.0453440000000001</v>
      </c>
      <c r="E1299">
        <v>1.220205</v>
      </c>
      <c r="F1299">
        <v>1.16557</v>
      </c>
      <c r="G1299">
        <v>0.71519200000000005</v>
      </c>
      <c r="H1299">
        <v>0.71519200000000005</v>
      </c>
      <c r="I1299">
        <v>0.71519100000000002</v>
      </c>
      <c r="J1299">
        <v>0.71519100000000002</v>
      </c>
      <c r="L1299">
        <v>-0.50501399999999996</v>
      </c>
    </row>
    <row r="1300" spans="1:12" x14ac:dyDescent="0.2">
      <c r="A1300">
        <v>0.74781799999999998</v>
      </c>
      <c r="B1300">
        <v>1.2389129999999999</v>
      </c>
      <c r="C1300">
        <v>1.102082</v>
      </c>
      <c r="D1300">
        <v>1.1293690000000001</v>
      </c>
      <c r="E1300">
        <v>1.318284</v>
      </c>
      <c r="F1300">
        <v>1.259258</v>
      </c>
      <c r="G1300">
        <v>0.76842900000000003</v>
      </c>
      <c r="H1300">
        <v>0.76842900000000003</v>
      </c>
      <c r="I1300">
        <v>0.76842900000000003</v>
      </c>
      <c r="J1300">
        <v>0.76842900000000003</v>
      </c>
      <c r="L1300">
        <v>-0.54985499999999998</v>
      </c>
    </row>
    <row r="1301" spans="1:12" x14ac:dyDescent="0.2">
      <c r="A1301">
        <v>0.74761</v>
      </c>
      <c r="B1301">
        <v>1.238569</v>
      </c>
      <c r="C1301">
        <v>1.1017749999999999</v>
      </c>
      <c r="D1301">
        <v>1.1290549999999999</v>
      </c>
      <c r="E1301">
        <v>1.3161639999999999</v>
      </c>
      <c r="F1301">
        <v>1.2589079999999999</v>
      </c>
      <c r="G1301">
        <v>0.76318200000000003</v>
      </c>
      <c r="H1301">
        <v>0.76318200000000003</v>
      </c>
      <c r="I1301">
        <v>0.76318200000000003</v>
      </c>
      <c r="J1301">
        <v>0.76318200000000003</v>
      </c>
      <c r="L1301">
        <v>-0.55298199999999997</v>
      </c>
    </row>
    <row r="1302" spans="1:12" x14ac:dyDescent="0.2">
      <c r="A1302">
        <v>0.74309000000000003</v>
      </c>
      <c r="B1302">
        <v>1.2319150000000001</v>
      </c>
      <c r="C1302">
        <v>1.0964210000000001</v>
      </c>
      <c r="D1302">
        <v>1.1235360000000001</v>
      </c>
      <c r="E1302">
        <v>1.307145</v>
      </c>
      <c r="F1302">
        <v>1.2502819999999999</v>
      </c>
      <c r="G1302">
        <v>0.75553499999999996</v>
      </c>
      <c r="H1302">
        <v>0.75553499999999996</v>
      </c>
      <c r="I1302">
        <v>0.75553499999999996</v>
      </c>
      <c r="J1302">
        <v>0.75553499999999996</v>
      </c>
      <c r="L1302">
        <v>-0.55161000000000004</v>
      </c>
    </row>
    <row r="1303" spans="1:12" x14ac:dyDescent="0.2">
      <c r="A1303">
        <v>0.68824600000000002</v>
      </c>
      <c r="B1303">
        <v>1.1489670000000001</v>
      </c>
      <c r="C1303">
        <v>0.98127399999999998</v>
      </c>
      <c r="D1303">
        <v>1.0317259999999999</v>
      </c>
      <c r="E1303">
        <v>1.2106710000000001</v>
      </c>
      <c r="F1303">
        <v>1.158005</v>
      </c>
      <c r="G1303">
        <v>0.71896400000000005</v>
      </c>
      <c r="H1303">
        <v>0.71896400000000005</v>
      </c>
      <c r="I1303">
        <v>0.71896400000000005</v>
      </c>
      <c r="J1303">
        <v>0.71896400000000005</v>
      </c>
      <c r="L1303">
        <v>-0.49170700000000001</v>
      </c>
    </row>
    <row r="1304" spans="1:12" x14ac:dyDescent="0.2">
      <c r="A1304">
        <v>0.72871200000000003</v>
      </c>
      <c r="B1304">
        <v>1.216521</v>
      </c>
      <c r="C1304">
        <v>1.0389679999999999</v>
      </c>
      <c r="D1304">
        <v>1.0923860000000001</v>
      </c>
      <c r="E1304">
        <v>1.2818529999999999</v>
      </c>
      <c r="F1304">
        <v>1.2260899999999999</v>
      </c>
      <c r="G1304">
        <v>0.74720399999999998</v>
      </c>
      <c r="H1304">
        <v>0.74720399999999998</v>
      </c>
      <c r="I1304">
        <v>0.74720399999999998</v>
      </c>
      <c r="J1304">
        <v>0.74720399999999998</v>
      </c>
      <c r="L1304">
        <v>-0.53464900000000004</v>
      </c>
    </row>
    <row r="1305" spans="1:12" x14ac:dyDescent="0.2">
      <c r="A1305">
        <v>0.75737500000000002</v>
      </c>
      <c r="B1305">
        <v>1.2643720000000001</v>
      </c>
      <c r="C1305">
        <v>1.0798350000000001</v>
      </c>
      <c r="D1305">
        <v>1.1353549999999999</v>
      </c>
      <c r="E1305">
        <v>1.332274</v>
      </c>
      <c r="F1305">
        <v>1.2743169999999999</v>
      </c>
      <c r="G1305">
        <v>0.77472300000000005</v>
      </c>
      <c r="H1305">
        <v>0.77472300000000005</v>
      </c>
      <c r="I1305">
        <v>0.77472300000000005</v>
      </c>
      <c r="J1305">
        <v>0.77472300000000005</v>
      </c>
      <c r="L1305">
        <v>-0.55755100000000002</v>
      </c>
    </row>
    <row r="1306" spans="1:12" x14ac:dyDescent="0.2">
      <c r="A1306">
        <v>0.75167499999999998</v>
      </c>
      <c r="B1306">
        <v>1.254856</v>
      </c>
      <c r="C1306">
        <v>1.0717080000000001</v>
      </c>
      <c r="D1306">
        <v>1.1268100000000001</v>
      </c>
      <c r="E1306">
        <v>1.322247</v>
      </c>
      <c r="F1306">
        <v>1.264726</v>
      </c>
      <c r="G1306">
        <v>0.76395400000000002</v>
      </c>
      <c r="H1306">
        <v>0.76395400000000002</v>
      </c>
      <c r="I1306">
        <v>0.76395500000000005</v>
      </c>
      <c r="J1306">
        <v>0.76395500000000005</v>
      </c>
      <c r="L1306">
        <v>-0.55829200000000001</v>
      </c>
    </row>
    <row r="1307" spans="1:12" x14ac:dyDescent="0.2">
      <c r="A1307">
        <v>0.75415600000000005</v>
      </c>
      <c r="B1307">
        <v>1.2589980000000001</v>
      </c>
      <c r="C1307">
        <v>1.075245</v>
      </c>
      <c r="D1307">
        <v>1.1305289999999999</v>
      </c>
      <c r="E1307">
        <v>1.326611</v>
      </c>
      <c r="F1307">
        <v>1.2689010000000001</v>
      </c>
      <c r="G1307">
        <v>0.76203699999999996</v>
      </c>
      <c r="H1307">
        <v>0.76203699999999996</v>
      </c>
      <c r="I1307">
        <v>0.76203699999999996</v>
      </c>
      <c r="J1307">
        <v>0.76203699999999996</v>
      </c>
      <c r="L1307">
        <v>-0.56457400000000002</v>
      </c>
    </row>
    <row r="1308" spans="1:12" x14ac:dyDescent="0.2">
      <c r="A1308">
        <v>0.742672</v>
      </c>
      <c r="B1308">
        <v>1.2383329999999999</v>
      </c>
      <c r="C1308">
        <v>1.058872</v>
      </c>
      <c r="D1308">
        <v>1.1133139999999999</v>
      </c>
      <c r="E1308">
        <v>1.3064100000000001</v>
      </c>
      <c r="F1308">
        <v>1.2495780000000001</v>
      </c>
      <c r="G1308">
        <v>0.73996200000000001</v>
      </c>
      <c r="H1308">
        <v>0.73996200000000001</v>
      </c>
      <c r="I1308">
        <v>0.73996200000000001</v>
      </c>
      <c r="J1308">
        <v>0.73996200000000001</v>
      </c>
      <c r="L1308">
        <v>-0.56644799999999995</v>
      </c>
    </row>
    <row r="1309" spans="1:12" x14ac:dyDescent="0.2">
      <c r="A1309">
        <v>0.75891200000000003</v>
      </c>
      <c r="B1309">
        <v>1.266086</v>
      </c>
      <c r="C1309">
        <v>1.0814159999999999</v>
      </c>
      <c r="D1309">
        <v>1.1381190000000001</v>
      </c>
      <c r="E1309">
        <v>1.3361590000000001</v>
      </c>
      <c r="F1309">
        <v>1.27624</v>
      </c>
      <c r="G1309">
        <v>0.75646800000000003</v>
      </c>
      <c r="H1309">
        <v>0.75646800000000003</v>
      </c>
      <c r="I1309">
        <v>0.75646800000000003</v>
      </c>
      <c r="J1309">
        <v>0.75646800000000003</v>
      </c>
      <c r="L1309">
        <v>-0.57969099999999996</v>
      </c>
    </row>
    <row r="1310" spans="1:12" x14ac:dyDescent="0.2">
      <c r="A1310">
        <v>0.76013699999999995</v>
      </c>
      <c r="B1310">
        <v>1.2681290000000001</v>
      </c>
      <c r="C1310">
        <v>1.083162</v>
      </c>
      <c r="D1310">
        <v>1.139956</v>
      </c>
      <c r="E1310">
        <v>1.3383160000000001</v>
      </c>
      <c r="F1310">
        <v>1.2783</v>
      </c>
      <c r="G1310">
        <v>0.75399000000000005</v>
      </c>
      <c r="H1310">
        <v>0.75399000000000005</v>
      </c>
      <c r="I1310">
        <v>0.75399000000000005</v>
      </c>
      <c r="J1310">
        <v>0.75399000000000005</v>
      </c>
      <c r="L1310">
        <v>-0.58432600000000001</v>
      </c>
    </row>
    <row r="1311" spans="1:12" x14ac:dyDescent="0.2">
      <c r="A1311">
        <v>0.76105199999999995</v>
      </c>
      <c r="B1311">
        <v>1.270589</v>
      </c>
      <c r="C1311">
        <v>1.0844659999999999</v>
      </c>
      <c r="D1311">
        <v>1.1421669999999999</v>
      </c>
      <c r="E1311">
        <v>1.3409120000000001</v>
      </c>
      <c r="F1311">
        <v>1.2798389999999999</v>
      </c>
      <c r="G1311">
        <v>0.75252200000000002</v>
      </c>
      <c r="H1311">
        <v>0.75252200000000002</v>
      </c>
      <c r="I1311">
        <v>0.75252300000000005</v>
      </c>
      <c r="J1311">
        <v>0.75252300000000005</v>
      </c>
      <c r="L1311">
        <v>-0.58838900000000005</v>
      </c>
    </row>
    <row r="1312" spans="1:12" x14ac:dyDescent="0.2">
      <c r="A1312">
        <v>0.74322500000000002</v>
      </c>
      <c r="B1312">
        <v>1.222143</v>
      </c>
      <c r="C1312">
        <v>1.046322</v>
      </c>
      <c r="D1312">
        <v>1.096854</v>
      </c>
      <c r="E1312">
        <v>1.309275</v>
      </c>
      <c r="F1312">
        <v>1.239098</v>
      </c>
      <c r="G1312">
        <v>0.73424800000000001</v>
      </c>
      <c r="H1312">
        <v>0.73424800000000001</v>
      </c>
      <c r="I1312">
        <v>0.73424800000000001</v>
      </c>
      <c r="J1312">
        <v>0.73424800000000001</v>
      </c>
      <c r="L1312">
        <v>-0.57502699999999995</v>
      </c>
    </row>
    <row r="1313" spans="1:12" x14ac:dyDescent="0.2">
      <c r="A1313">
        <v>0.76761999999999997</v>
      </c>
      <c r="B1313">
        <v>1.262257</v>
      </c>
      <c r="C1313">
        <v>1.00179</v>
      </c>
      <c r="D1313">
        <v>1.1328560000000001</v>
      </c>
      <c r="E1313">
        <v>1.352249</v>
      </c>
      <c r="F1313">
        <v>1.279768</v>
      </c>
      <c r="G1313">
        <v>0.75778699999999999</v>
      </c>
      <c r="H1313">
        <v>0.75778699999999999</v>
      </c>
      <c r="I1313">
        <v>0.75778699999999999</v>
      </c>
      <c r="J1313">
        <v>0.75778699999999999</v>
      </c>
      <c r="L1313">
        <v>-0.59446200000000005</v>
      </c>
    </row>
    <row r="1314" spans="1:12" x14ac:dyDescent="0.2">
      <c r="A1314">
        <v>0.77346700000000002</v>
      </c>
      <c r="B1314">
        <v>1.2718719999999999</v>
      </c>
      <c r="C1314">
        <v>1.0094209999999999</v>
      </c>
      <c r="D1314">
        <v>1.1414850000000001</v>
      </c>
      <c r="E1314">
        <v>1.3625499999999999</v>
      </c>
      <c r="F1314">
        <v>1.289517</v>
      </c>
      <c r="G1314">
        <v>0.75996799999999998</v>
      </c>
      <c r="H1314">
        <v>0.75996799999999998</v>
      </c>
      <c r="I1314">
        <v>0.75996900000000001</v>
      </c>
      <c r="J1314">
        <v>0.75996900000000001</v>
      </c>
      <c r="L1314">
        <v>-0.60258100000000003</v>
      </c>
    </row>
    <row r="1315" spans="1:12" x14ac:dyDescent="0.2">
      <c r="A1315">
        <v>0.76918500000000001</v>
      </c>
      <c r="B1315">
        <v>1.2631159999999999</v>
      </c>
      <c r="C1315">
        <v>1.003943</v>
      </c>
      <c r="D1315">
        <v>1.1351450000000001</v>
      </c>
      <c r="E1315">
        <v>1.3541890000000001</v>
      </c>
      <c r="F1315">
        <v>1.2833939999999999</v>
      </c>
      <c r="G1315">
        <v>0.755521</v>
      </c>
      <c r="H1315">
        <v>0.755521</v>
      </c>
      <c r="I1315">
        <v>0.75552200000000003</v>
      </c>
      <c r="J1315">
        <v>0.75552200000000003</v>
      </c>
      <c r="L1315">
        <v>-0.59866699999999995</v>
      </c>
    </row>
    <row r="1316" spans="1:12" x14ac:dyDescent="0.2">
      <c r="A1316">
        <v>0.76641800000000004</v>
      </c>
      <c r="B1316">
        <v>1.2575890000000001</v>
      </c>
      <c r="C1316">
        <v>0.99332100000000001</v>
      </c>
      <c r="D1316">
        <v>1.1310610000000001</v>
      </c>
      <c r="E1316">
        <v>1.349318</v>
      </c>
      <c r="F1316">
        <v>1.2787770000000001</v>
      </c>
      <c r="G1316">
        <v>0.74560199999999999</v>
      </c>
      <c r="H1316">
        <v>0.74560199999999999</v>
      </c>
      <c r="I1316">
        <v>0.74560300000000002</v>
      </c>
      <c r="J1316">
        <v>0.74560300000000002</v>
      </c>
      <c r="L1316">
        <v>-0.603715</v>
      </c>
    </row>
    <row r="1317" spans="1:12" x14ac:dyDescent="0.2">
      <c r="A1317">
        <v>0.76941099999999996</v>
      </c>
      <c r="B1317">
        <v>1.2611859999999999</v>
      </c>
      <c r="C1317">
        <v>0.99861100000000003</v>
      </c>
      <c r="D1317">
        <v>1.13554</v>
      </c>
      <c r="E1317">
        <v>1.356514</v>
      </c>
      <c r="F1317">
        <v>1.28095</v>
      </c>
      <c r="G1317">
        <v>0.748475</v>
      </c>
      <c r="H1317">
        <v>0.748475</v>
      </c>
      <c r="I1317">
        <v>0.748475</v>
      </c>
      <c r="J1317">
        <v>0.748475</v>
      </c>
      <c r="L1317">
        <v>-0.608039</v>
      </c>
    </row>
    <row r="1318" spans="1:12" x14ac:dyDescent="0.2">
      <c r="A1318">
        <v>0.767289</v>
      </c>
      <c r="B1318">
        <v>1.2595289999999999</v>
      </c>
      <c r="C1318">
        <v>0.98006499999999996</v>
      </c>
      <c r="D1318">
        <v>1.13354</v>
      </c>
      <c r="E1318">
        <v>1.3512789999999999</v>
      </c>
      <c r="F1318">
        <v>1.2771250000000001</v>
      </c>
      <c r="G1318">
        <v>0.742807</v>
      </c>
      <c r="H1318">
        <v>0.742807</v>
      </c>
      <c r="I1318">
        <v>0.74280800000000002</v>
      </c>
      <c r="J1318">
        <v>0.74280800000000002</v>
      </c>
      <c r="L1318">
        <v>-0.60847099999999998</v>
      </c>
    </row>
    <row r="1319" spans="1:12" x14ac:dyDescent="0.2">
      <c r="A1319">
        <v>0.76072200000000001</v>
      </c>
      <c r="B1319">
        <v>1.248448</v>
      </c>
      <c r="C1319">
        <v>0.97201700000000002</v>
      </c>
      <c r="D1319">
        <v>1.1237330000000001</v>
      </c>
      <c r="E1319">
        <v>1.3353729999999999</v>
      </c>
      <c r="F1319">
        <v>1.2632110000000001</v>
      </c>
      <c r="G1319">
        <v>0.73422900000000002</v>
      </c>
      <c r="H1319">
        <v>0.73422900000000002</v>
      </c>
      <c r="I1319">
        <v>0.73423000000000005</v>
      </c>
      <c r="J1319">
        <v>0.73423000000000005</v>
      </c>
      <c r="L1319">
        <v>-0.60114299999999998</v>
      </c>
    </row>
    <row r="1320" spans="1:12" x14ac:dyDescent="0.2">
      <c r="A1320">
        <v>0.76755899999999999</v>
      </c>
      <c r="B1320">
        <v>1.2596670000000001</v>
      </c>
      <c r="C1320">
        <v>0.94192200000000004</v>
      </c>
      <c r="D1320">
        <v>1.133831</v>
      </c>
      <c r="E1320">
        <v>1.3473740000000001</v>
      </c>
      <c r="F1320">
        <v>1.2745629999999999</v>
      </c>
      <c r="G1320">
        <v>0.73233599999999999</v>
      </c>
      <c r="H1320">
        <v>0.73233599999999999</v>
      </c>
      <c r="I1320">
        <v>0.73233700000000002</v>
      </c>
      <c r="J1320">
        <v>0.73233700000000002</v>
      </c>
      <c r="L1320">
        <v>-0.61503699999999994</v>
      </c>
    </row>
    <row r="1321" spans="1:12" x14ac:dyDescent="0.2">
      <c r="A1321">
        <v>0.786694</v>
      </c>
      <c r="B1321">
        <v>1.2910699999999999</v>
      </c>
      <c r="C1321">
        <v>0.96540400000000004</v>
      </c>
      <c r="D1321">
        <v>1.1620969999999999</v>
      </c>
      <c r="E1321">
        <v>1.3701300000000001</v>
      </c>
      <c r="F1321">
        <v>1.3063370000000001</v>
      </c>
      <c r="G1321">
        <v>0.747143</v>
      </c>
      <c r="H1321">
        <v>0.747143</v>
      </c>
      <c r="I1321">
        <v>0.74714499999999995</v>
      </c>
      <c r="J1321">
        <v>0.74714499999999995</v>
      </c>
      <c r="L1321">
        <v>-0.62298500000000001</v>
      </c>
    </row>
    <row r="1322" spans="1:12" x14ac:dyDescent="0.2">
      <c r="A1322">
        <v>0.77974699999999997</v>
      </c>
      <c r="B1322">
        <v>1.2794350000000001</v>
      </c>
      <c r="C1322">
        <v>0.95687900000000004</v>
      </c>
      <c r="D1322">
        <v>1.1498109999999999</v>
      </c>
      <c r="E1322">
        <v>1.357091</v>
      </c>
      <c r="F1322">
        <v>1.2947960000000001</v>
      </c>
      <c r="G1322">
        <v>0.74020799999999998</v>
      </c>
      <c r="H1322">
        <v>0.74020799999999998</v>
      </c>
      <c r="I1322">
        <v>0.74020900000000001</v>
      </c>
      <c r="J1322">
        <v>0.74020900000000001</v>
      </c>
      <c r="L1322">
        <v>-0.61688200000000004</v>
      </c>
    </row>
    <row r="1323" spans="1:12" x14ac:dyDescent="0.2">
      <c r="A1323">
        <v>0.77722199999999997</v>
      </c>
      <c r="B1323">
        <v>1.2752049999999999</v>
      </c>
      <c r="C1323">
        <v>0.94360200000000005</v>
      </c>
      <c r="D1323">
        <v>1.1447860000000001</v>
      </c>
      <c r="E1323">
        <v>1.3508869999999999</v>
      </c>
      <c r="F1323">
        <v>1.2881309999999999</v>
      </c>
      <c r="G1323">
        <v>0.73386499999999999</v>
      </c>
      <c r="H1323">
        <v>0.73386499999999999</v>
      </c>
      <c r="I1323">
        <v>0.73386600000000002</v>
      </c>
      <c r="J1323">
        <v>0.73386600000000002</v>
      </c>
      <c r="L1323">
        <v>-0.61702100000000004</v>
      </c>
    </row>
    <row r="1324" spans="1:12" x14ac:dyDescent="0.2">
      <c r="A1324">
        <v>0.78901200000000005</v>
      </c>
      <c r="B1324">
        <v>1.293858</v>
      </c>
      <c r="C1324">
        <v>0.95179999999999998</v>
      </c>
      <c r="D1324">
        <v>1.16153</v>
      </c>
      <c r="E1324">
        <v>1.3713789999999999</v>
      </c>
      <c r="F1324">
        <v>1.2993209999999999</v>
      </c>
      <c r="G1324">
        <v>0.74238899999999997</v>
      </c>
      <c r="H1324">
        <v>0.74238899999999997</v>
      </c>
      <c r="I1324">
        <v>0.74239100000000002</v>
      </c>
      <c r="J1324">
        <v>0.74239100000000002</v>
      </c>
      <c r="L1324">
        <v>-0.62898799999999999</v>
      </c>
    </row>
    <row r="1325" spans="1:12" x14ac:dyDescent="0.2">
      <c r="A1325">
        <v>0.77983899999999995</v>
      </c>
      <c r="B1325">
        <v>1.279245</v>
      </c>
      <c r="C1325">
        <v>0.92423100000000002</v>
      </c>
      <c r="D1325">
        <v>1.1270370000000001</v>
      </c>
      <c r="E1325">
        <v>1.3322719999999999</v>
      </c>
      <c r="F1325">
        <v>1.284216</v>
      </c>
      <c r="G1325">
        <v>0.72981600000000002</v>
      </c>
      <c r="H1325">
        <v>0.72981600000000002</v>
      </c>
      <c r="I1325">
        <v>0.72981799999999997</v>
      </c>
      <c r="J1325">
        <v>0.72981799999999997</v>
      </c>
      <c r="L1325">
        <v>-0.60245400000000005</v>
      </c>
    </row>
    <row r="1326" spans="1:12" x14ac:dyDescent="0.2">
      <c r="A1326">
        <v>0.800118</v>
      </c>
      <c r="B1326">
        <v>1.311131</v>
      </c>
      <c r="C1326">
        <v>0.94704699999999997</v>
      </c>
      <c r="D1326">
        <v>1.156679</v>
      </c>
      <c r="E1326">
        <v>1.3668100000000001</v>
      </c>
      <c r="F1326">
        <v>1.3173589999999999</v>
      </c>
      <c r="G1326">
        <v>0.74753899999999995</v>
      </c>
      <c r="H1326">
        <v>0.74753899999999995</v>
      </c>
      <c r="I1326">
        <v>0.74754100000000001</v>
      </c>
      <c r="J1326">
        <v>0.74754100000000001</v>
      </c>
      <c r="L1326">
        <v>-0.61926899999999996</v>
      </c>
    </row>
    <row r="1327" spans="1:12" x14ac:dyDescent="0.2">
      <c r="A1327">
        <v>0.79314300000000004</v>
      </c>
      <c r="B1327">
        <v>1.2951239999999999</v>
      </c>
      <c r="C1327">
        <v>0.94038999999999995</v>
      </c>
      <c r="D1327">
        <v>1.1430199999999999</v>
      </c>
      <c r="E1327">
        <v>1.3601019999999999</v>
      </c>
      <c r="F1327">
        <v>1.309458</v>
      </c>
      <c r="G1327">
        <v>0.74224900000000005</v>
      </c>
      <c r="H1327">
        <v>0.74224900000000005</v>
      </c>
      <c r="I1327">
        <v>0.74225099999999999</v>
      </c>
      <c r="J1327">
        <v>0.74225099999999999</v>
      </c>
      <c r="L1327">
        <v>-0.61785100000000004</v>
      </c>
    </row>
    <row r="1328" spans="1:12" x14ac:dyDescent="0.2">
      <c r="A1328">
        <v>0.79577100000000001</v>
      </c>
      <c r="B1328">
        <v>1.2994140000000001</v>
      </c>
      <c r="C1328">
        <v>0.94350599999999996</v>
      </c>
      <c r="D1328">
        <v>1.1468069999999999</v>
      </c>
      <c r="E1328">
        <v>1.364608</v>
      </c>
      <c r="F1328">
        <v>1.3137970000000001</v>
      </c>
      <c r="G1328">
        <v>0.73904000000000003</v>
      </c>
      <c r="H1328">
        <v>0.73904000000000003</v>
      </c>
      <c r="I1328">
        <v>0.73904199999999998</v>
      </c>
      <c r="J1328">
        <v>0.73904199999999998</v>
      </c>
      <c r="L1328">
        <v>-0.62556599999999996</v>
      </c>
    </row>
    <row r="1329" spans="1:12" x14ac:dyDescent="0.2">
      <c r="A1329">
        <v>0.80394299999999996</v>
      </c>
      <c r="B1329">
        <v>1.312759</v>
      </c>
      <c r="C1329">
        <v>0.95319500000000001</v>
      </c>
      <c r="D1329">
        <v>1.158585</v>
      </c>
      <c r="E1329">
        <v>1.378622</v>
      </c>
      <c r="F1329">
        <v>1.3272889999999999</v>
      </c>
      <c r="G1329">
        <v>0.74379600000000001</v>
      </c>
      <c r="H1329">
        <v>0.74379600000000001</v>
      </c>
      <c r="I1329">
        <v>0.74379799999999996</v>
      </c>
      <c r="J1329">
        <v>0.74379799999999996</v>
      </c>
      <c r="L1329">
        <v>-0.63482400000000005</v>
      </c>
    </row>
    <row r="1330" spans="1:12" x14ac:dyDescent="0.2">
      <c r="A1330">
        <v>0.76447299999999996</v>
      </c>
      <c r="B1330">
        <v>1.2483070000000001</v>
      </c>
      <c r="C1330">
        <v>0.90639700000000001</v>
      </c>
      <c r="D1330">
        <v>1.1017030000000001</v>
      </c>
      <c r="E1330">
        <v>1.310937</v>
      </c>
      <c r="F1330">
        <v>1.262124</v>
      </c>
      <c r="G1330">
        <v>0.68672299999999997</v>
      </c>
      <c r="H1330">
        <v>0.68672299999999997</v>
      </c>
      <c r="I1330">
        <v>0.68672500000000003</v>
      </c>
      <c r="J1330">
        <v>0.68672500000000003</v>
      </c>
      <c r="L1330">
        <v>-0.62421199999999999</v>
      </c>
    </row>
    <row r="1331" spans="1:12" x14ac:dyDescent="0.2">
      <c r="A1331">
        <v>0.77014199999999999</v>
      </c>
      <c r="B1331">
        <v>1.2706949999999999</v>
      </c>
      <c r="C1331">
        <v>0.90800199999999998</v>
      </c>
      <c r="D1331">
        <v>1.121461</v>
      </c>
      <c r="E1331">
        <v>1.3157559999999999</v>
      </c>
      <c r="F1331">
        <v>1.2847599999999999</v>
      </c>
      <c r="G1331">
        <v>0.69064199999999998</v>
      </c>
      <c r="H1331">
        <v>0.69064199999999998</v>
      </c>
      <c r="I1331">
        <v>0.69064300000000001</v>
      </c>
      <c r="J1331">
        <v>0.69064300000000001</v>
      </c>
      <c r="L1331">
        <v>-0.62511300000000003</v>
      </c>
    </row>
    <row r="1332" spans="1:12" x14ac:dyDescent="0.2">
      <c r="A1332">
        <v>0.77351099999999995</v>
      </c>
      <c r="B1332">
        <v>1.1884699999999999</v>
      </c>
      <c r="C1332">
        <v>0.92175499999999999</v>
      </c>
      <c r="D1332">
        <v>1.1263669999999999</v>
      </c>
      <c r="E1332">
        <v>1.3215110000000001</v>
      </c>
      <c r="F1332">
        <v>1.201624</v>
      </c>
      <c r="G1332">
        <v>0.70617099999999999</v>
      </c>
      <c r="H1332">
        <v>0.70617099999999999</v>
      </c>
      <c r="I1332">
        <v>0.70617300000000005</v>
      </c>
      <c r="J1332">
        <v>0.70617300000000005</v>
      </c>
      <c r="L1332">
        <v>-0.61533800000000005</v>
      </c>
    </row>
    <row r="1333" spans="1:12" x14ac:dyDescent="0.2">
      <c r="A1333">
        <v>0.81488700000000003</v>
      </c>
      <c r="B1333">
        <v>1.2520420000000001</v>
      </c>
      <c r="C1333">
        <v>0.97106099999999995</v>
      </c>
      <c r="D1333">
        <v>1.186617</v>
      </c>
      <c r="E1333">
        <v>1.3922000000000001</v>
      </c>
      <c r="F1333">
        <v>1.2659</v>
      </c>
      <c r="G1333">
        <v>0.73885900000000004</v>
      </c>
      <c r="H1333">
        <v>0.73885900000000004</v>
      </c>
      <c r="I1333">
        <v>0.73886099999999999</v>
      </c>
      <c r="J1333">
        <v>0.73886099999999999</v>
      </c>
      <c r="L1333">
        <v>-0.653339</v>
      </c>
    </row>
    <row r="1334" spans="1:12" x14ac:dyDescent="0.2">
      <c r="A1334">
        <v>0.81018199999999996</v>
      </c>
      <c r="B1334">
        <v>1.243706</v>
      </c>
      <c r="C1334">
        <v>0.96089800000000003</v>
      </c>
      <c r="D1334">
        <v>1.1742189999999999</v>
      </c>
      <c r="E1334">
        <v>1.382317</v>
      </c>
      <c r="F1334">
        <v>1.2535769999999999</v>
      </c>
      <c r="G1334">
        <v>0.73005600000000004</v>
      </c>
      <c r="H1334">
        <v>0.73005600000000004</v>
      </c>
      <c r="I1334">
        <v>0.73005799999999998</v>
      </c>
      <c r="J1334">
        <v>0.73005799999999998</v>
      </c>
      <c r="L1334">
        <v>-0.65225900000000003</v>
      </c>
    </row>
    <row r="1335" spans="1:12" x14ac:dyDescent="0.2">
      <c r="A1335">
        <v>0.80198100000000005</v>
      </c>
      <c r="B1335">
        <v>1.2323459999999999</v>
      </c>
      <c r="C1335">
        <v>0.95111400000000001</v>
      </c>
      <c r="D1335">
        <v>1.1660219999999999</v>
      </c>
      <c r="E1335">
        <v>1.3680840000000001</v>
      </c>
      <c r="F1335">
        <v>1.2448269999999999</v>
      </c>
      <c r="G1335">
        <v>0.71837700000000004</v>
      </c>
      <c r="H1335">
        <v>0.71837700000000004</v>
      </c>
      <c r="I1335">
        <v>0.71837899999999999</v>
      </c>
      <c r="J1335">
        <v>0.71837899999999999</v>
      </c>
      <c r="L1335">
        <v>-0.64970499999999998</v>
      </c>
    </row>
    <row r="1336" spans="1:12" x14ac:dyDescent="0.2">
      <c r="A1336">
        <v>0.80989599999999995</v>
      </c>
      <c r="B1336">
        <v>1.2497370000000001</v>
      </c>
      <c r="C1336">
        <v>0.96625099999999997</v>
      </c>
      <c r="D1336">
        <v>1.182477</v>
      </c>
      <c r="E1336">
        <v>1.387391</v>
      </c>
      <c r="F1336">
        <v>1.262394</v>
      </c>
      <c r="G1336">
        <v>0.72206499999999996</v>
      </c>
      <c r="H1336">
        <v>0.72206499999999996</v>
      </c>
      <c r="I1336">
        <v>0.72206700000000001</v>
      </c>
      <c r="J1336">
        <v>0.72206700000000001</v>
      </c>
      <c r="L1336">
        <v>-0.66532400000000003</v>
      </c>
    </row>
    <row r="1337" spans="1:12" x14ac:dyDescent="0.2">
      <c r="A1337">
        <v>0.80415000000000003</v>
      </c>
      <c r="B1337">
        <v>1.2440549999999999</v>
      </c>
      <c r="C1337">
        <v>0.96424399999999999</v>
      </c>
      <c r="D1337">
        <v>1.179975</v>
      </c>
      <c r="E1337">
        <v>1.3847160000000001</v>
      </c>
      <c r="F1337">
        <v>1.261296</v>
      </c>
      <c r="G1337">
        <v>0.71458200000000005</v>
      </c>
      <c r="H1337">
        <v>0.71458200000000005</v>
      </c>
      <c r="I1337">
        <v>0.714584</v>
      </c>
      <c r="J1337">
        <v>0.714584</v>
      </c>
      <c r="L1337">
        <v>-0.67013199999999995</v>
      </c>
    </row>
    <row r="1338" spans="1:12" x14ac:dyDescent="0.2">
      <c r="A1338">
        <v>0.81086000000000003</v>
      </c>
      <c r="B1338">
        <v>1.2561260000000001</v>
      </c>
      <c r="C1338">
        <v>0.97197299999999998</v>
      </c>
      <c r="D1338">
        <v>1.188064</v>
      </c>
      <c r="E1338">
        <v>1.3951519999999999</v>
      </c>
      <c r="F1338">
        <v>1.270232</v>
      </c>
      <c r="G1338">
        <v>0.71904500000000005</v>
      </c>
      <c r="H1338">
        <v>0.71904500000000005</v>
      </c>
      <c r="I1338">
        <v>0.71904699999999999</v>
      </c>
      <c r="J1338">
        <v>0.71904699999999999</v>
      </c>
      <c r="L1338">
        <v>-0.67610499999999996</v>
      </c>
    </row>
    <row r="1339" spans="1:12" x14ac:dyDescent="0.2">
      <c r="A1339">
        <v>0.82771399999999995</v>
      </c>
      <c r="B1339">
        <v>1.2822359999999999</v>
      </c>
      <c r="C1339">
        <v>0.99217599999999995</v>
      </c>
      <c r="D1339">
        <v>1.2127600000000001</v>
      </c>
      <c r="E1339">
        <v>1.4241520000000001</v>
      </c>
      <c r="F1339">
        <v>1.296635</v>
      </c>
      <c r="G1339">
        <v>0.73300100000000001</v>
      </c>
      <c r="H1339">
        <v>0.73300100000000001</v>
      </c>
      <c r="I1339">
        <v>0.73300299999999996</v>
      </c>
      <c r="J1339">
        <v>0.73300299999999996</v>
      </c>
      <c r="L1339">
        <v>-0.69114900000000001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7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0.92067399999999999</v>
      </c>
      <c r="B1343">
        <v>0.91829400000000005</v>
      </c>
      <c r="C1343">
        <v>0.91773300000000002</v>
      </c>
      <c r="D1343">
        <v>0.91510199999999997</v>
      </c>
      <c r="E1343">
        <v>0.93247500000000005</v>
      </c>
      <c r="F1343">
        <v>0.93165600000000004</v>
      </c>
      <c r="G1343">
        <v>0.90373899999999996</v>
      </c>
      <c r="H1343">
        <v>0.90373899999999996</v>
      </c>
      <c r="I1343">
        <v>0.90373999999999999</v>
      </c>
      <c r="J1343">
        <v>0.90373999999999999</v>
      </c>
      <c r="L1343">
        <v>-2.8735E-2</v>
      </c>
    </row>
    <row r="1344" spans="1:12" x14ac:dyDescent="0.2">
      <c r="A1344">
        <v>0.98564600000000002</v>
      </c>
      <c r="B1344">
        <v>0.982074</v>
      </c>
      <c r="C1344">
        <v>0.98388600000000004</v>
      </c>
      <c r="D1344">
        <v>0.97973299999999997</v>
      </c>
      <c r="E1344">
        <v>0.999699</v>
      </c>
      <c r="F1344">
        <v>0.99521099999999996</v>
      </c>
      <c r="G1344">
        <v>0.96746500000000002</v>
      </c>
      <c r="H1344">
        <v>0.96746500000000002</v>
      </c>
      <c r="I1344">
        <v>0.96746600000000005</v>
      </c>
      <c r="J1344">
        <v>0.96746600000000005</v>
      </c>
      <c r="L1344">
        <v>-3.2232999999999998E-2</v>
      </c>
    </row>
    <row r="1345" spans="1:12" x14ac:dyDescent="0.2">
      <c r="A1345">
        <v>0.92541399999999996</v>
      </c>
      <c r="B1345">
        <v>0.92205999999999999</v>
      </c>
      <c r="C1345">
        <v>0.92376199999999997</v>
      </c>
      <c r="D1345">
        <v>0.85835899999999998</v>
      </c>
      <c r="E1345">
        <v>0.938608</v>
      </c>
      <c r="F1345">
        <v>0.93439499999999998</v>
      </c>
      <c r="G1345">
        <v>0.88422000000000001</v>
      </c>
      <c r="H1345">
        <v>0.88422000000000001</v>
      </c>
      <c r="I1345">
        <v>0.88422100000000003</v>
      </c>
      <c r="J1345">
        <v>0.88422100000000003</v>
      </c>
      <c r="L1345">
        <v>-5.4386999999999998E-2</v>
      </c>
    </row>
    <row r="1346" spans="1:12" x14ac:dyDescent="0.2">
      <c r="A1346">
        <v>0.96377299999999999</v>
      </c>
      <c r="B1346">
        <v>0.89422999999999997</v>
      </c>
      <c r="C1346">
        <v>0.97237099999999999</v>
      </c>
      <c r="D1346">
        <v>0.89393800000000001</v>
      </c>
      <c r="E1346">
        <v>0.97751399999999999</v>
      </c>
      <c r="F1346">
        <v>0.906192</v>
      </c>
      <c r="G1346">
        <v>0.937477</v>
      </c>
      <c r="H1346">
        <v>0.937477</v>
      </c>
      <c r="I1346">
        <v>0.93747800000000003</v>
      </c>
      <c r="J1346">
        <v>0.93747800000000003</v>
      </c>
      <c r="L1346">
        <v>-4.0036000000000002E-2</v>
      </c>
    </row>
    <row r="1347" spans="1:12" x14ac:dyDescent="0.2">
      <c r="A1347">
        <v>0.98854500000000001</v>
      </c>
      <c r="B1347">
        <v>0.917215</v>
      </c>
      <c r="C1347">
        <v>0.99736400000000003</v>
      </c>
      <c r="D1347">
        <v>0.91691599999999995</v>
      </c>
      <c r="E1347">
        <v>1.00264</v>
      </c>
      <c r="F1347">
        <v>0.92948399999999998</v>
      </c>
      <c r="G1347">
        <v>0.94145299999999998</v>
      </c>
      <c r="H1347">
        <v>0.94145299999999998</v>
      </c>
      <c r="I1347">
        <v>0.94145299999999998</v>
      </c>
      <c r="J1347">
        <v>0.94145299999999998</v>
      </c>
      <c r="L1347">
        <v>-6.1186999999999998E-2</v>
      </c>
    </row>
    <row r="1348" spans="1:12" x14ac:dyDescent="0.2">
      <c r="A1348">
        <v>0.65202199999999999</v>
      </c>
      <c r="B1348">
        <v>0.91866800000000004</v>
      </c>
      <c r="C1348">
        <v>0.99894499999999997</v>
      </c>
      <c r="D1348">
        <v>0.91836799999999996</v>
      </c>
      <c r="E1348">
        <v>1.0042279999999999</v>
      </c>
      <c r="F1348">
        <v>0.93095700000000003</v>
      </c>
      <c r="G1348">
        <v>0.93963799999999997</v>
      </c>
      <c r="H1348">
        <v>0.93963799999999997</v>
      </c>
      <c r="I1348">
        <v>0.93963799999999997</v>
      </c>
      <c r="J1348">
        <v>0.93963799999999997</v>
      </c>
      <c r="L1348">
        <v>-6.4589999999999995E-2</v>
      </c>
    </row>
    <row r="1349" spans="1:12" x14ac:dyDescent="0.2">
      <c r="A1349">
        <v>0.67468300000000003</v>
      </c>
      <c r="B1349">
        <v>0.96880299999999997</v>
      </c>
      <c r="C1349">
        <v>1.04948</v>
      </c>
      <c r="D1349">
        <v>0.96848699999999999</v>
      </c>
      <c r="E1349">
        <v>1.0550310000000001</v>
      </c>
      <c r="F1349">
        <v>0.975796</v>
      </c>
      <c r="G1349">
        <v>0.98290999999999995</v>
      </c>
      <c r="H1349">
        <v>0.98290999999999995</v>
      </c>
      <c r="I1349">
        <v>0.98290999999999995</v>
      </c>
      <c r="J1349">
        <v>0.98290999999999995</v>
      </c>
      <c r="L1349">
        <v>-7.2121000000000005E-2</v>
      </c>
    </row>
    <row r="1350" spans="1:12" x14ac:dyDescent="0.2">
      <c r="A1350">
        <v>0.66542299999999999</v>
      </c>
      <c r="B1350">
        <v>0.92711399999999999</v>
      </c>
      <c r="C1350">
        <v>1.0043200000000001</v>
      </c>
      <c r="D1350">
        <v>0.95519399999999999</v>
      </c>
      <c r="E1350">
        <v>1.040551</v>
      </c>
      <c r="F1350">
        <v>0.96240400000000004</v>
      </c>
      <c r="G1350">
        <v>0.96156299999999995</v>
      </c>
      <c r="H1350">
        <v>0.96156299999999995</v>
      </c>
      <c r="I1350">
        <v>0.96156299999999995</v>
      </c>
      <c r="J1350">
        <v>0.96156299999999995</v>
      </c>
      <c r="L1350">
        <v>-7.8988000000000003E-2</v>
      </c>
    </row>
    <row r="1351" spans="1:12" x14ac:dyDescent="0.2">
      <c r="A1351">
        <v>0.69905499999999998</v>
      </c>
      <c r="B1351">
        <v>0.97397299999999998</v>
      </c>
      <c r="C1351">
        <v>1.0542990000000001</v>
      </c>
      <c r="D1351">
        <v>1.0026120000000001</v>
      </c>
      <c r="E1351">
        <v>1.0931470000000001</v>
      </c>
      <c r="F1351">
        <v>1.0110490000000001</v>
      </c>
      <c r="G1351">
        <v>1.00658</v>
      </c>
      <c r="H1351">
        <v>1.00658</v>
      </c>
      <c r="I1351">
        <v>1.0065809999999999</v>
      </c>
      <c r="J1351">
        <v>1.0065809999999999</v>
      </c>
      <c r="L1351">
        <v>-8.6566000000000004E-2</v>
      </c>
    </row>
    <row r="1352" spans="1:12" x14ac:dyDescent="0.2">
      <c r="A1352">
        <v>0.68572299999999997</v>
      </c>
      <c r="B1352">
        <v>0.95491499999999996</v>
      </c>
      <c r="C1352">
        <v>1.035558</v>
      </c>
      <c r="D1352">
        <v>0.98372000000000004</v>
      </c>
      <c r="E1352">
        <v>1.0716049999999999</v>
      </c>
      <c r="F1352">
        <v>0.988645</v>
      </c>
      <c r="G1352">
        <v>0.97533300000000001</v>
      </c>
      <c r="H1352">
        <v>0.97533300000000001</v>
      </c>
      <c r="I1352">
        <v>0.97533300000000001</v>
      </c>
      <c r="J1352">
        <v>0.97533300000000001</v>
      </c>
      <c r="L1352">
        <v>-9.6271999999999996E-2</v>
      </c>
    </row>
    <row r="1353" spans="1:12" x14ac:dyDescent="0.2">
      <c r="A1353">
        <v>0.68804900000000002</v>
      </c>
      <c r="B1353">
        <v>0.95911100000000005</v>
      </c>
      <c r="C1353">
        <v>1.039007</v>
      </c>
      <c r="D1353">
        <v>0.99019000000000001</v>
      </c>
      <c r="E1353">
        <v>1.075051</v>
      </c>
      <c r="F1353">
        <v>0.995147</v>
      </c>
      <c r="G1353">
        <v>0.97283299999999995</v>
      </c>
      <c r="H1353">
        <v>0.97283299999999995</v>
      </c>
      <c r="I1353">
        <v>0.97283299999999995</v>
      </c>
      <c r="J1353">
        <v>0.97283299999999995</v>
      </c>
      <c r="L1353">
        <v>-0.102218</v>
      </c>
    </row>
    <row r="1354" spans="1:12" x14ac:dyDescent="0.2">
      <c r="A1354">
        <v>0.67737700000000001</v>
      </c>
      <c r="B1354">
        <v>0.95104999999999995</v>
      </c>
      <c r="C1354">
        <v>1.0309060000000001</v>
      </c>
      <c r="D1354">
        <v>0.98176600000000003</v>
      </c>
      <c r="E1354">
        <v>1.066519</v>
      </c>
      <c r="F1354">
        <v>0.98102500000000004</v>
      </c>
      <c r="G1354">
        <v>0.95342000000000005</v>
      </c>
      <c r="H1354">
        <v>0.95342000000000005</v>
      </c>
      <c r="I1354">
        <v>0.95342000000000005</v>
      </c>
      <c r="J1354">
        <v>0.95342000000000005</v>
      </c>
      <c r="L1354">
        <v>-0.11309900000000001</v>
      </c>
    </row>
    <row r="1355" spans="1:12" x14ac:dyDescent="0.2">
      <c r="A1355">
        <v>0.70032399999999995</v>
      </c>
      <c r="B1355">
        <v>0.98324400000000001</v>
      </c>
      <c r="C1355">
        <v>1.06575</v>
      </c>
      <c r="D1355">
        <v>1.0074209999999999</v>
      </c>
      <c r="E1355">
        <v>1.1021609999999999</v>
      </c>
      <c r="F1355">
        <v>1.0142340000000001</v>
      </c>
      <c r="G1355">
        <v>0.97909199999999996</v>
      </c>
      <c r="H1355">
        <v>0.97909199999999996</v>
      </c>
      <c r="I1355">
        <v>0.97909199999999996</v>
      </c>
      <c r="J1355">
        <v>0.97909199999999996</v>
      </c>
      <c r="L1355">
        <v>-0.123069</v>
      </c>
    </row>
    <row r="1356" spans="1:12" x14ac:dyDescent="0.2">
      <c r="A1356">
        <v>0.70719200000000004</v>
      </c>
      <c r="B1356">
        <v>0.99288600000000005</v>
      </c>
      <c r="C1356">
        <v>1.0762</v>
      </c>
      <c r="D1356">
        <v>1.017299</v>
      </c>
      <c r="E1356">
        <v>1.112968</v>
      </c>
      <c r="F1356">
        <v>1.024179</v>
      </c>
      <c r="G1356">
        <v>0.98296600000000001</v>
      </c>
      <c r="H1356">
        <v>0.98296600000000001</v>
      </c>
      <c r="I1356">
        <v>0.98296700000000004</v>
      </c>
      <c r="J1356">
        <v>0.98296700000000004</v>
      </c>
      <c r="L1356">
        <v>-0.13000100000000001</v>
      </c>
    </row>
    <row r="1357" spans="1:12" x14ac:dyDescent="0.2">
      <c r="A1357">
        <v>0.69727499999999998</v>
      </c>
      <c r="B1357">
        <v>0.97778500000000002</v>
      </c>
      <c r="C1357">
        <v>1.06111</v>
      </c>
      <c r="D1357">
        <v>1.0030349999999999</v>
      </c>
      <c r="E1357">
        <v>1.0973619999999999</v>
      </c>
      <c r="F1357">
        <v>1.0098180000000001</v>
      </c>
      <c r="G1357">
        <v>0.95565999999999995</v>
      </c>
      <c r="H1357">
        <v>0.95565999999999995</v>
      </c>
      <c r="I1357">
        <v>0.95565999999999995</v>
      </c>
      <c r="J1357">
        <v>0.95565999999999995</v>
      </c>
      <c r="L1357">
        <v>-0.14170199999999999</v>
      </c>
    </row>
    <row r="1358" spans="1:12" x14ac:dyDescent="0.2">
      <c r="A1358">
        <v>0.71440800000000004</v>
      </c>
      <c r="B1358">
        <v>1.0018100000000001</v>
      </c>
      <c r="C1358">
        <v>1.0871820000000001</v>
      </c>
      <c r="D1358">
        <v>1.0276799999999999</v>
      </c>
      <c r="E1358">
        <v>1.1243259999999999</v>
      </c>
      <c r="F1358">
        <v>1.0346310000000001</v>
      </c>
      <c r="G1358">
        <v>0.97453699999999999</v>
      </c>
      <c r="H1358">
        <v>0.97453699999999999</v>
      </c>
      <c r="I1358">
        <v>0.97453800000000002</v>
      </c>
      <c r="J1358">
        <v>0.97453800000000002</v>
      </c>
      <c r="L1358">
        <v>-0.149788</v>
      </c>
    </row>
    <row r="1359" spans="1:12" x14ac:dyDescent="0.2">
      <c r="A1359">
        <v>0.70456600000000003</v>
      </c>
      <c r="B1359">
        <v>0.98794099999999996</v>
      </c>
      <c r="C1359">
        <v>1.060762</v>
      </c>
      <c r="D1359">
        <v>1.01237</v>
      </c>
      <c r="E1359">
        <v>1.107353</v>
      </c>
      <c r="F1359">
        <v>1.0184219999999999</v>
      </c>
      <c r="G1359">
        <v>0.95596999999999999</v>
      </c>
      <c r="H1359">
        <v>0.95596999999999999</v>
      </c>
      <c r="I1359">
        <v>0.95597100000000002</v>
      </c>
      <c r="J1359">
        <v>0.95597100000000002</v>
      </c>
      <c r="L1359">
        <v>-0.15138199999999999</v>
      </c>
    </row>
    <row r="1360" spans="1:12" x14ac:dyDescent="0.2">
      <c r="A1360">
        <v>0.71012299999999995</v>
      </c>
      <c r="B1360">
        <v>0.994811</v>
      </c>
      <c r="C1360">
        <v>1.068451</v>
      </c>
      <c r="D1360">
        <v>1.019844</v>
      </c>
      <c r="E1360">
        <v>1.109928</v>
      </c>
      <c r="F1360">
        <v>1.026454</v>
      </c>
      <c r="G1360">
        <v>0.96115499999999998</v>
      </c>
      <c r="H1360">
        <v>0.96115499999999998</v>
      </c>
      <c r="I1360">
        <v>0.96115600000000001</v>
      </c>
      <c r="J1360">
        <v>0.96115600000000001</v>
      </c>
      <c r="L1360">
        <v>-0.14877199999999999</v>
      </c>
    </row>
    <row r="1361" spans="1:12" x14ac:dyDescent="0.2">
      <c r="A1361">
        <v>0.70899999999999996</v>
      </c>
      <c r="B1361">
        <v>0.99680299999999999</v>
      </c>
      <c r="C1361">
        <v>1.0705910000000001</v>
      </c>
      <c r="D1361">
        <v>1.022437</v>
      </c>
      <c r="E1361">
        <v>1.1121509999999999</v>
      </c>
      <c r="F1361">
        <v>1.02851</v>
      </c>
      <c r="G1361">
        <v>0.95817300000000005</v>
      </c>
      <c r="H1361">
        <v>0.95817300000000005</v>
      </c>
      <c r="I1361">
        <v>0.95817399999999997</v>
      </c>
      <c r="J1361">
        <v>0.95817399999999997</v>
      </c>
      <c r="L1361">
        <v>-0.153977</v>
      </c>
    </row>
    <row r="1362" spans="1:12" x14ac:dyDescent="0.2">
      <c r="A1362">
        <v>0.70101899999999995</v>
      </c>
      <c r="B1362">
        <v>0.98773200000000005</v>
      </c>
      <c r="C1362">
        <v>1.067885</v>
      </c>
      <c r="D1362">
        <v>1.0020849999999999</v>
      </c>
      <c r="E1362">
        <v>1.0996319999999999</v>
      </c>
      <c r="F1362">
        <v>1.0169319999999999</v>
      </c>
      <c r="G1362">
        <v>0.95328000000000002</v>
      </c>
      <c r="H1362">
        <v>0.95328000000000002</v>
      </c>
      <c r="I1362">
        <v>0.95328100000000004</v>
      </c>
      <c r="J1362">
        <v>0.95328100000000004</v>
      </c>
      <c r="L1362">
        <v>-0.14635100000000001</v>
      </c>
    </row>
    <row r="1363" spans="1:12" x14ac:dyDescent="0.2">
      <c r="A1363">
        <v>0.71267999999999998</v>
      </c>
      <c r="B1363">
        <v>1.0041629999999999</v>
      </c>
      <c r="C1363">
        <v>1.0856490000000001</v>
      </c>
      <c r="D1363">
        <v>1.0187539999999999</v>
      </c>
      <c r="E1363">
        <v>1.1179239999999999</v>
      </c>
      <c r="F1363">
        <v>1.033849</v>
      </c>
      <c r="G1363">
        <v>0.96176200000000001</v>
      </c>
      <c r="H1363">
        <v>0.96176200000000001</v>
      </c>
      <c r="I1363">
        <v>0.96176200000000001</v>
      </c>
      <c r="J1363">
        <v>0.96176200000000001</v>
      </c>
      <c r="L1363">
        <v>-0.156162</v>
      </c>
    </row>
    <row r="1364" spans="1:12" x14ac:dyDescent="0.2">
      <c r="A1364">
        <v>0.69982800000000001</v>
      </c>
      <c r="B1364">
        <v>0.98605500000000001</v>
      </c>
      <c r="C1364">
        <v>1.066071</v>
      </c>
      <c r="D1364">
        <v>1.000383</v>
      </c>
      <c r="E1364">
        <v>1.097764</v>
      </c>
      <c r="F1364">
        <v>1.0152049999999999</v>
      </c>
      <c r="G1364">
        <v>0.92701</v>
      </c>
      <c r="H1364">
        <v>0.92701</v>
      </c>
      <c r="I1364">
        <v>0.92701</v>
      </c>
      <c r="J1364">
        <v>0.92701</v>
      </c>
      <c r="L1364">
        <v>-0.17075399999999999</v>
      </c>
    </row>
    <row r="1365" spans="1:12" x14ac:dyDescent="0.2">
      <c r="A1365">
        <v>0.71770900000000004</v>
      </c>
      <c r="B1365">
        <v>1.0112479999999999</v>
      </c>
      <c r="C1365">
        <v>1.0933090000000001</v>
      </c>
      <c r="D1365">
        <v>1.0259419999999999</v>
      </c>
      <c r="E1365">
        <v>1.125812</v>
      </c>
      <c r="F1365">
        <v>1.0411429999999999</v>
      </c>
      <c r="G1365">
        <v>0.94193700000000002</v>
      </c>
      <c r="H1365">
        <v>0.94193700000000002</v>
      </c>
      <c r="I1365">
        <v>0.94193700000000002</v>
      </c>
      <c r="J1365">
        <v>0.94193700000000002</v>
      </c>
      <c r="L1365">
        <v>-0.18387500000000001</v>
      </c>
    </row>
    <row r="1366" spans="1:12" x14ac:dyDescent="0.2">
      <c r="A1366">
        <v>0.66283300000000001</v>
      </c>
      <c r="B1366">
        <v>0.94045500000000004</v>
      </c>
      <c r="C1366">
        <v>0.975684</v>
      </c>
      <c r="D1366">
        <v>0.93940699999999999</v>
      </c>
      <c r="E1366">
        <v>1.039733</v>
      </c>
      <c r="F1366">
        <v>0.961538</v>
      </c>
      <c r="G1366">
        <v>0.89377399999999996</v>
      </c>
      <c r="H1366">
        <v>0.89377399999999996</v>
      </c>
      <c r="I1366">
        <v>0.89377399999999996</v>
      </c>
      <c r="J1366">
        <v>0.89377399999999996</v>
      </c>
      <c r="L1366">
        <v>-0.14595900000000001</v>
      </c>
    </row>
    <row r="1367" spans="1:12" x14ac:dyDescent="0.2">
      <c r="A1367">
        <v>0.724468</v>
      </c>
      <c r="B1367">
        <v>1.0279050000000001</v>
      </c>
      <c r="C1367">
        <v>1.0664100000000001</v>
      </c>
      <c r="D1367">
        <v>1.0267599999999999</v>
      </c>
      <c r="E1367">
        <v>1.136415</v>
      </c>
      <c r="F1367">
        <v>1.0509489999999999</v>
      </c>
      <c r="G1367">
        <v>0.97396700000000003</v>
      </c>
      <c r="H1367">
        <v>0.97396700000000003</v>
      </c>
      <c r="I1367">
        <v>0.97396799999999994</v>
      </c>
      <c r="J1367">
        <v>0.97396799999999994</v>
      </c>
      <c r="L1367">
        <v>-0.16244700000000001</v>
      </c>
    </row>
    <row r="1368" spans="1:12" x14ac:dyDescent="0.2">
      <c r="A1368">
        <v>0.69215800000000005</v>
      </c>
      <c r="B1368">
        <v>0.98206199999999999</v>
      </c>
      <c r="C1368">
        <v>1.01885</v>
      </c>
      <c r="D1368">
        <v>0.98096799999999995</v>
      </c>
      <c r="E1368">
        <v>1.0857319999999999</v>
      </c>
      <c r="F1368">
        <v>1.004078</v>
      </c>
      <c r="G1368">
        <v>0.90541899999999997</v>
      </c>
      <c r="H1368">
        <v>0.90541899999999997</v>
      </c>
      <c r="I1368">
        <v>0.90542</v>
      </c>
      <c r="J1368">
        <v>0.90542</v>
      </c>
      <c r="L1368">
        <v>-0.180312</v>
      </c>
    </row>
    <row r="1369" spans="1:12" x14ac:dyDescent="0.2">
      <c r="A1369">
        <v>0.72747799999999996</v>
      </c>
      <c r="B1369">
        <v>1.031625</v>
      </c>
      <c r="C1369">
        <v>1.064003</v>
      </c>
      <c r="D1369">
        <v>1.030475</v>
      </c>
      <c r="E1369">
        <v>1.1411370000000001</v>
      </c>
      <c r="F1369">
        <v>1.0485770000000001</v>
      </c>
      <c r="G1369">
        <v>0.948291</v>
      </c>
      <c r="H1369">
        <v>0.948291</v>
      </c>
      <c r="I1369">
        <v>0.94829200000000002</v>
      </c>
      <c r="J1369">
        <v>0.94829200000000002</v>
      </c>
      <c r="L1369">
        <v>-0.19284499999999999</v>
      </c>
    </row>
    <row r="1370" spans="1:12" x14ac:dyDescent="0.2">
      <c r="A1370">
        <v>0.73236999999999997</v>
      </c>
      <c r="B1370">
        <v>1.038562</v>
      </c>
      <c r="C1370">
        <v>1.0711580000000001</v>
      </c>
      <c r="D1370">
        <v>1.037404</v>
      </c>
      <c r="E1370">
        <v>1.1488100000000001</v>
      </c>
      <c r="F1370">
        <v>1.055628</v>
      </c>
      <c r="G1370">
        <v>0.95000600000000002</v>
      </c>
      <c r="H1370">
        <v>0.95000600000000002</v>
      </c>
      <c r="I1370">
        <v>0.95000799999999996</v>
      </c>
      <c r="J1370">
        <v>0.95000799999999996</v>
      </c>
      <c r="L1370">
        <v>-0.19880200000000001</v>
      </c>
    </row>
    <row r="1371" spans="1:12" x14ac:dyDescent="0.2">
      <c r="A1371">
        <v>0.72910600000000003</v>
      </c>
      <c r="B1371">
        <v>1.033933</v>
      </c>
      <c r="C1371">
        <v>1.0661959999999999</v>
      </c>
      <c r="D1371">
        <v>1.0218670000000001</v>
      </c>
      <c r="E1371">
        <v>1.143691</v>
      </c>
      <c r="F1371">
        <v>1.0509230000000001</v>
      </c>
      <c r="G1371">
        <v>0.94098000000000004</v>
      </c>
      <c r="H1371">
        <v>0.94098000000000004</v>
      </c>
      <c r="I1371">
        <v>0.94098099999999996</v>
      </c>
      <c r="J1371">
        <v>0.94098099999999996</v>
      </c>
      <c r="L1371">
        <v>-0.20271</v>
      </c>
    </row>
    <row r="1372" spans="1:12" x14ac:dyDescent="0.2">
      <c r="A1372">
        <v>0.73568500000000003</v>
      </c>
      <c r="B1372">
        <v>1.0421659999999999</v>
      </c>
      <c r="C1372">
        <v>1.074435</v>
      </c>
      <c r="D1372">
        <v>1.031385</v>
      </c>
      <c r="E1372">
        <v>1.1539200000000001</v>
      </c>
      <c r="F1372">
        <v>1.060203</v>
      </c>
      <c r="G1372">
        <v>0.947878</v>
      </c>
      <c r="H1372">
        <v>0.947878</v>
      </c>
      <c r="I1372">
        <v>0.94787900000000003</v>
      </c>
      <c r="J1372">
        <v>0.94787900000000003</v>
      </c>
      <c r="L1372">
        <v>-0.206041</v>
      </c>
    </row>
    <row r="1373" spans="1:12" x14ac:dyDescent="0.2">
      <c r="A1373">
        <v>0.70221199999999995</v>
      </c>
      <c r="B1373">
        <v>0.99493100000000001</v>
      </c>
      <c r="C1373">
        <v>1.0244450000000001</v>
      </c>
      <c r="D1373">
        <v>0.98420799999999997</v>
      </c>
      <c r="E1373">
        <v>1.1031439999999999</v>
      </c>
      <c r="F1373">
        <v>1.0117080000000001</v>
      </c>
      <c r="G1373">
        <v>0.893536</v>
      </c>
      <c r="H1373">
        <v>0.893536</v>
      </c>
      <c r="I1373">
        <v>0.89353700000000003</v>
      </c>
      <c r="J1373">
        <v>0.89353700000000003</v>
      </c>
      <c r="L1373">
        <v>-0.20960699999999999</v>
      </c>
    </row>
    <row r="1374" spans="1:12" x14ac:dyDescent="0.2">
      <c r="A1374">
        <v>0.70775600000000005</v>
      </c>
      <c r="B1374">
        <v>1.0109049999999999</v>
      </c>
      <c r="C1374">
        <v>1.0366219999999999</v>
      </c>
      <c r="D1374">
        <v>0.99197900000000006</v>
      </c>
      <c r="E1374">
        <v>1.1140540000000001</v>
      </c>
      <c r="F1374">
        <v>1.023733</v>
      </c>
      <c r="G1374">
        <v>0.88883699999999999</v>
      </c>
      <c r="H1374">
        <v>0.88883699999999999</v>
      </c>
      <c r="I1374">
        <v>0.88883800000000002</v>
      </c>
      <c r="J1374">
        <v>0.88883800000000002</v>
      </c>
      <c r="L1374">
        <v>-0.225216</v>
      </c>
    </row>
    <row r="1375" spans="1:12" x14ac:dyDescent="0.2">
      <c r="A1375">
        <v>0.72403399999999996</v>
      </c>
      <c r="B1375">
        <v>1.033906</v>
      </c>
      <c r="C1375">
        <v>1.060835</v>
      </c>
      <c r="D1375">
        <v>1.014699</v>
      </c>
      <c r="E1375">
        <v>1.1359840000000001</v>
      </c>
      <c r="F1375">
        <v>1.0448109999999999</v>
      </c>
      <c r="G1375">
        <v>0.90653799999999995</v>
      </c>
      <c r="H1375">
        <v>0.90653799999999995</v>
      </c>
      <c r="I1375">
        <v>0.90653899999999998</v>
      </c>
      <c r="J1375">
        <v>0.90653899999999998</v>
      </c>
      <c r="L1375">
        <v>-0.22944500000000001</v>
      </c>
    </row>
    <row r="1376" spans="1:12" x14ac:dyDescent="0.2">
      <c r="A1376">
        <v>0.74200500000000003</v>
      </c>
      <c r="B1376">
        <v>1.0586040000000001</v>
      </c>
      <c r="C1376">
        <v>1.0877410000000001</v>
      </c>
      <c r="D1376">
        <v>1.0394829999999999</v>
      </c>
      <c r="E1376">
        <v>1.163729</v>
      </c>
      <c r="F1376">
        <v>1.062697</v>
      </c>
      <c r="G1376">
        <v>0.930226</v>
      </c>
      <c r="H1376">
        <v>0.930226</v>
      </c>
      <c r="I1376">
        <v>0.93022700000000003</v>
      </c>
      <c r="J1376">
        <v>0.93022700000000003</v>
      </c>
      <c r="L1376">
        <v>-0.23350199999999999</v>
      </c>
    </row>
    <row r="1377" spans="1:12" x14ac:dyDescent="0.2">
      <c r="A1377">
        <v>0.72444699999999995</v>
      </c>
      <c r="B1377">
        <v>1.032691</v>
      </c>
      <c r="C1377">
        <v>1.0590580000000001</v>
      </c>
      <c r="D1377">
        <v>1.014885</v>
      </c>
      <c r="E1377">
        <v>1.1361920000000001</v>
      </c>
      <c r="F1377">
        <v>1.0375509999999999</v>
      </c>
      <c r="G1377">
        <v>0.89605999999999997</v>
      </c>
      <c r="H1377">
        <v>0.89605999999999997</v>
      </c>
      <c r="I1377">
        <v>0.896061</v>
      </c>
      <c r="J1377">
        <v>0.896061</v>
      </c>
      <c r="L1377">
        <v>-0.24013100000000001</v>
      </c>
    </row>
    <row r="1378" spans="1:12" x14ac:dyDescent="0.2">
      <c r="A1378">
        <v>0.73101899999999997</v>
      </c>
      <c r="B1378">
        <v>1.0420590000000001</v>
      </c>
      <c r="C1378">
        <v>1.0686659999999999</v>
      </c>
      <c r="D1378">
        <v>1.0240929999999999</v>
      </c>
      <c r="E1378">
        <v>1.1465000000000001</v>
      </c>
      <c r="F1378">
        <v>1.0469630000000001</v>
      </c>
      <c r="G1378">
        <v>0.88925799999999999</v>
      </c>
      <c r="H1378">
        <v>0.88925799999999999</v>
      </c>
      <c r="I1378">
        <v>0.88925900000000002</v>
      </c>
      <c r="J1378">
        <v>0.88925900000000002</v>
      </c>
      <c r="L1378">
        <v>-0.257241</v>
      </c>
    </row>
    <row r="1379" spans="1:12" x14ac:dyDescent="0.2">
      <c r="A1379">
        <v>0.74158500000000005</v>
      </c>
      <c r="B1379">
        <v>1.057121</v>
      </c>
      <c r="C1379">
        <v>1.084112</v>
      </c>
      <c r="D1379">
        <v>1.038894</v>
      </c>
      <c r="E1379">
        <v>1.163071</v>
      </c>
      <c r="F1379">
        <v>1.0620959999999999</v>
      </c>
      <c r="G1379">
        <v>0.89097000000000004</v>
      </c>
      <c r="H1379">
        <v>0.89097000000000004</v>
      </c>
      <c r="I1379">
        <v>0.89097099999999996</v>
      </c>
      <c r="J1379">
        <v>0.89097099999999996</v>
      </c>
      <c r="L1379">
        <v>-0.27210000000000001</v>
      </c>
    </row>
    <row r="1380" spans="1:12" x14ac:dyDescent="0.2">
      <c r="A1380">
        <v>0.73543499999999995</v>
      </c>
      <c r="B1380">
        <v>1.0483629999999999</v>
      </c>
      <c r="C1380">
        <v>1.0739970000000001</v>
      </c>
      <c r="D1380">
        <v>1.025725</v>
      </c>
      <c r="E1380">
        <v>1.1534249999999999</v>
      </c>
      <c r="F1380">
        <v>1.0527280000000001</v>
      </c>
      <c r="G1380">
        <v>0.86875500000000005</v>
      </c>
      <c r="H1380">
        <v>0.86875500000000005</v>
      </c>
      <c r="I1380">
        <v>0.86875500000000005</v>
      </c>
      <c r="J1380">
        <v>0.86875500000000005</v>
      </c>
      <c r="L1380">
        <v>-0.28466999999999998</v>
      </c>
    </row>
    <row r="1381" spans="1:12" x14ac:dyDescent="0.2">
      <c r="A1381">
        <v>0.75485400000000002</v>
      </c>
      <c r="B1381">
        <v>1.0760449999999999</v>
      </c>
      <c r="C1381">
        <v>1.102355</v>
      </c>
      <c r="D1381">
        <v>1.0472090000000001</v>
      </c>
      <c r="E1381">
        <v>1.182776</v>
      </c>
      <c r="F1381">
        <v>1.080524</v>
      </c>
      <c r="G1381">
        <v>0.88704499999999997</v>
      </c>
      <c r="H1381">
        <v>0.88704499999999997</v>
      </c>
      <c r="I1381">
        <v>0.887046</v>
      </c>
      <c r="J1381">
        <v>0.887046</v>
      </c>
      <c r="L1381">
        <v>-0.29572999999999999</v>
      </c>
    </row>
    <row r="1382" spans="1:12" x14ac:dyDescent="0.2">
      <c r="A1382">
        <v>0.75999799999999995</v>
      </c>
      <c r="B1382">
        <v>1.083574</v>
      </c>
      <c r="C1382">
        <v>1.1104810000000001</v>
      </c>
      <c r="D1382">
        <v>1.053739</v>
      </c>
      <c r="E1382">
        <v>1.19086</v>
      </c>
      <c r="F1382">
        <v>1.0881670000000001</v>
      </c>
      <c r="G1382">
        <v>0.89378500000000005</v>
      </c>
      <c r="H1382">
        <v>0.89378500000000005</v>
      </c>
      <c r="I1382">
        <v>0.89378599999999997</v>
      </c>
      <c r="J1382">
        <v>0.89378599999999997</v>
      </c>
      <c r="L1382">
        <v>-0.297074</v>
      </c>
    </row>
    <row r="1383" spans="1:12" x14ac:dyDescent="0.2">
      <c r="A1383">
        <v>0.75422400000000001</v>
      </c>
      <c r="B1383">
        <v>1.0719669999999999</v>
      </c>
      <c r="C1383">
        <v>1.0901559999999999</v>
      </c>
      <c r="D1383">
        <v>1.0451220000000001</v>
      </c>
      <c r="E1383">
        <v>1.179934</v>
      </c>
      <c r="F1383">
        <v>1.0792679999999999</v>
      </c>
      <c r="G1383">
        <v>0.882463</v>
      </c>
      <c r="H1383">
        <v>0.882463</v>
      </c>
      <c r="I1383">
        <v>0.882463</v>
      </c>
      <c r="J1383">
        <v>0.882463</v>
      </c>
      <c r="L1383">
        <v>-0.29747099999999999</v>
      </c>
    </row>
    <row r="1384" spans="1:12" x14ac:dyDescent="0.2">
      <c r="A1384">
        <v>0.76665499999999998</v>
      </c>
      <c r="B1384">
        <v>1.089634</v>
      </c>
      <c r="C1384">
        <v>1.027244</v>
      </c>
      <c r="D1384">
        <v>1.062346</v>
      </c>
      <c r="E1384">
        <v>1.1993799999999999</v>
      </c>
      <c r="F1384">
        <v>1.097056</v>
      </c>
      <c r="G1384">
        <v>0.896343</v>
      </c>
      <c r="H1384">
        <v>0.896343</v>
      </c>
      <c r="I1384">
        <v>0.89634400000000003</v>
      </c>
      <c r="J1384">
        <v>0.89634400000000003</v>
      </c>
      <c r="L1384">
        <v>-0.30303600000000003</v>
      </c>
    </row>
    <row r="1385" spans="1:12" x14ac:dyDescent="0.2">
      <c r="A1385">
        <v>0.76987000000000005</v>
      </c>
      <c r="B1385">
        <v>1.076721</v>
      </c>
      <c r="C1385">
        <v>1.0285420000000001</v>
      </c>
      <c r="D1385">
        <v>1.066802</v>
      </c>
      <c r="E1385">
        <v>1.2044109999999999</v>
      </c>
      <c r="F1385">
        <v>1.1016570000000001</v>
      </c>
      <c r="G1385">
        <v>0.89743600000000001</v>
      </c>
      <c r="H1385">
        <v>0.89743600000000001</v>
      </c>
      <c r="I1385">
        <v>0.89743700000000004</v>
      </c>
      <c r="J1385">
        <v>0.89743700000000004</v>
      </c>
      <c r="L1385">
        <v>-0.30697400000000002</v>
      </c>
    </row>
    <row r="1386" spans="1:12" x14ac:dyDescent="0.2">
      <c r="A1386">
        <v>0.75770800000000005</v>
      </c>
      <c r="B1386">
        <v>1.0624309999999999</v>
      </c>
      <c r="C1386">
        <v>1.017409</v>
      </c>
      <c r="D1386">
        <v>1.0552140000000001</v>
      </c>
      <c r="E1386">
        <v>1.1915519999999999</v>
      </c>
      <c r="F1386">
        <v>1.091051</v>
      </c>
      <c r="G1386">
        <v>0.88035099999999999</v>
      </c>
      <c r="H1386">
        <v>0.88035099999999999</v>
      </c>
      <c r="I1386">
        <v>0.88035200000000002</v>
      </c>
      <c r="J1386">
        <v>0.88035200000000002</v>
      </c>
      <c r="L1386">
        <v>-0.31119999999999998</v>
      </c>
    </row>
    <row r="1387" spans="1:12" x14ac:dyDescent="0.2">
      <c r="A1387">
        <v>0.76132</v>
      </c>
      <c r="B1387">
        <v>1.0696639999999999</v>
      </c>
      <c r="C1387">
        <v>1.0231699999999999</v>
      </c>
      <c r="D1387">
        <v>1.0644420000000001</v>
      </c>
      <c r="E1387">
        <v>1.1956370000000001</v>
      </c>
      <c r="F1387">
        <v>1.0938349999999999</v>
      </c>
      <c r="G1387">
        <v>0.88505100000000003</v>
      </c>
      <c r="H1387">
        <v>0.88505100000000003</v>
      </c>
      <c r="I1387">
        <v>0.88505199999999995</v>
      </c>
      <c r="J1387">
        <v>0.88505199999999995</v>
      </c>
      <c r="L1387">
        <v>-0.310585</v>
      </c>
    </row>
    <row r="1388" spans="1:12" x14ac:dyDescent="0.2">
      <c r="A1388">
        <v>0.77288400000000002</v>
      </c>
      <c r="B1388">
        <v>1.085912</v>
      </c>
      <c r="C1388">
        <v>1.0387120000000001</v>
      </c>
      <c r="D1388">
        <v>1.0806100000000001</v>
      </c>
      <c r="E1388">
        <v>1.2042759999999999</v>
      </c>
      <c r="F1388">
        <v>1.1104499999999999</v>
      </c>
      <c r="G1388">
        <v>0.89436599999999999</v>
      </c>
      <c r="H1388">
        <v>0.89436599999999999</v>
      </c>
      <c r="I1388">
        <v>0.89436700000000002</v>
      </c>
      <c r="J1388">
        <v>0.89436700000000002</v>
      </c>
      <c r="L1388">
        <v>-0.30990899999999999</v>
      </c>
    </row>
    <row r="1389" spans="1:12" x14ac:dyDescent="0.2">
      <c r="A1389">
        <v>0.76222599999999996</v>
      </c>
      <c r="B1389">
        <v>1.0712429999999999</v>
      </c>
      <c r="C1389">
        <v>1.0227120000000001</v>
      </c>
      <c r="D1389">
        <v>1.0637190000000001</v>
      </c>
      <c r="E1389">
        <v>1.185708</v>
      </c>
      <c r="F1389">
        <v>1.09256</v>
      </c>
      <c r="G1389">
        <v>0.87270999999999999</v>
      </c>
      <c r="H1389">
        <v>0.87270999999999999</v>
      </c>
      <c r="I1389">
        <v>0.87271100000000001</v>
      </c>
      <c r="J1389">
        <v>0.87271100000000001</v>
      </c>
      <c r="L1389">
        <v>-0.31299700000000003</v>
      </c>
    </row>
    <row r="1390" spans="1:12" x14ac:dyDescent="0.2">
      <c r="A1390">
        <v>0.76540900000000001</v>
      </c>
      <c r="B1390">
        <v>1.0757159999999999</v>
      </c>
      <c r="C1390">
        <v>1.0199959999999999</v>
      </c>
      <c r="D1390">
        <v>1.0613490000000001</v>
      </c>
      <c r="E1390">
        <v>1.185921</v>
      </c>
      <c r="F1390">
        <v>1.097375</v>
      </c>
      <c r="G1390">
        <v>0.87101499999999998</v>
      </c>
      <c r="H1390">
        <v>0.87101499999999998</v>
      </c>
      <c r="I1390">
        <v>0.87101600000000001</v>
      </c>
      <c r="J1390">
        <v>0.87101600000000001</v>
      </c>
      <c r="L1390">
        <v>-0.31490499999999999</v>
      </c>
    </row>
    <row r="1391" spans="1:12" x14ac:dyDescent="0.2">
      <c r="A1391">
        <v>0.75792499999999996</v>
      </c>
      <c r="B1391">
        <v>1.0693250000000001</v>
      </c>
      <c r="C1391">
        <v>1.017334</v>
      </c>
      <c r="D1391">
        <v>1.056664</v>
      </c>
      <c r="E1391">
        <v>1.17509</v>
      </c>
      <c r="F1391">
        <v>1.0877159999999999</v>
      </c>
      <c r="G1391">
        <v>0.85760999999999998</v>
      </c>
      <c r="H1391">
        <v>0.85760999999999998</v>
      </c>
      <c r="I1391">
        <v>0.85761100000000001</v>
      </c>
      <c r="J1391">
        <v>0.85761100000000001</v>
      </c>
      <c r="L1391">
        <v>-0.31747900000000001</v>
      </c>
    </row>
    <row r="1392" spans="1:12" x14ac:dyDescent="0.2">
      <c r="A1392">
        <v>0.78117999999999999</v>
      </c>
      <c r="B1392">
        <v>1.1021350000000001</v>
      </c>
      <c r="C1392">
        <v>1.0485500000000001</v>
      </c>
      <c r="D1392">
        <v>1.089086</v>
      </c>
      <c r="E1392">
        <v>1.2111460000000001</v>
      </c>
      <c r="F1392">
        <v>1.1210899999999999</v>
      </c>
      <c r="G1392">
        <v>0.87906300000000004</v>
      </c>
      <c r="H1392">
        <v>0.87906300000000004</v>
      </c>
      <c r="I1392">
        <v>0.87906399999999996</v>
      </c>
      <c r="J1392">
        <v>0.87906399999999996</v>
      </c>
      <c r="L1392">
        <v>-0.33208199999999999</v>
      </c>
    </row>
    <row r="1393" spans="1:12" x14ac:dyDescent="0.2">
      <c r="A1393">
        <v>0.76403900000000002</v>
      </c>
      <c r="B1393">
        <v>1.0617190000000001</v>
      </c>
      <c r="C1393">
        <v>1.013204</v>
      </c>
      <c r="D1393">
        <v>1.0474650000000001</v>
      </c>
      <c r="E1393">
        <v>1.1843649999999999</v>
      </c>
      <c r="F1393">
        <v>1.0870489999999999</v>
      </c>
      <c r="G1393">
        <v>0.85901700000000003</v>
      </c>
      <c r="H1393">
        <v>0.85901700000000003</v>
      </c>
      <c r="I1393">
        <v>0.85901799999999995</v>
      </c>
      <c r="J1393">
        <v>0.85901799999999995</v>
      </c>
      <c r="L1393">
        <v>-0.325347</v>
      </c>
    </row>
    <row r="1394" spans="1:12" x14ac:dyDescent="0.2">
      <c r="A1394">
        <v>0.77847200000000005</v>
      </c>
      <c r="B1394">
        <v>1.080991</v>
      </c>
      <c r="C1394">
        <v>1.031595</v>
      </c>
      <c r="D1394">
        <v>1.066479</v>
      </c>
      <c r="E1394">
        <v>1.2067380000000001</v>
      </c>
      <c r="F1394">
        <v>1.0992820000000001</v>
      </c>
      <c r="G1394">
        <v>0.86959399999999998</v>
      </c>
      <c r="H1394">
        <v>0.86959399999999998</v>
      </c>
      <c r="I1394">
        <v>0.86959500000000001</v>
      </c>
      <c r="J1394">
        <v>0.86959500000000001</v>
      </c>
      <c r="L1394">
        <v>-0.33714300000000003</v>
      </c>
    </row>
    <row r="1395" spans="1:12" x14ac:dyDescent="0.2">
      <c r="A1395">
        <v>0.78578199999999998</v>
      </c>
      <c r="B1395">
        <v>1.089663</v>
      </c>
      <c r="C1395">
        <v>1.041396</v>
      </c>
      <c r="D1395">
        <v>1.076473</v>
      </c>
      <c r="E1395">
        <v>1.2173339999999999</v>
      </c>
      <c r="F1395">
        <v>1.1104830000000001</v>
      </c>
      <c r="G1395">
        <v>0.87748099999999996</v>
      </c>
      <c r="H1395">
        <v>0.87748099999999996</v>
      </c>
      <c r="I1395">
        <v>0.87748199999999998</v>
      </c>
      <c r="J1395">
        <v>0.87748199999999998</v>
      </c>
      <c r="L1395">
        <v>-0.33985199999999999</v>
      </c>
    </row>
    <row r="1396" spans="1:12" x14ac:dyDescent="0.2">
      <c r="A1396">
        <v>0.77710500000000005</v>
      </c>
      <c r="B1396">
        <v>1.0779920000000001</v>
      </c>
      <c r="C1396">
        <v>1.0118290000000001</v>
      </c>
      <c r="D1396">
        <v>1.045123</v>
      </c>
      <c r="E1396">
        <v>1.1833180000000001</v>
      </c>
      <c r="F1396">
        <v>1.0982209999999999</v>
      </c>
      <c r="G1396">
        <v>0.86312999999999995</v>
      </c>
      <c r="H1396">
        <v>0.86312999999999995</v>
      </c>
      <c r="I1396">
        <v>0.86313099999999998</v>
      </c>
      <c r="J1396">
        <v>0.86313099999999998</v>
      </c>
      <c r="L1396">
        <v>-0.320187</v>
      </c>
    </row>
    <row r="1397" spans="1:12" x14ac:dyDescent="0.2">
      <c r="A1397">
        <v>0.79257500000000003</v>
      </c>
      <c r="B1397">
        <v>1.1037619999999999</v>
      </c>
      <c r="C1397">
        <v>1.0336780000000001</v>
      </c>
      <c r="D1397">
        <v>1.070646</v>
      </c>
      <c r="E1397">
        <v>1.2123299999999999</v>
      </c>
      <c r="F1397">
        <v>1.125213</v>
      </c>
      <c r="G1397">
        <v>0.88303699999999996</v>
      </c>
      <c r="H1397">
        <v>0.88303699999999996</v>
      </c>
      <c r="I1397">
        <v>0.88303799999999999</v>
      </c>
      <c r="J1397">
        <v>0.88303799999999999</v>
      </c>
      <c r="L1397">
        <v>-0.32929199999999997</v>
      </c>
    </row>
    <row r="1398" spans="1:12" x14ac:dyDescent="0.2">
      <c r="A1398">
        <v>0.78709899999999999</v>
      </c>
      <c r="B1398">
        <v>1.0922750000000001</v>
      </c>
      <c r="C1398">
        <v>1.028286</v>
      </c>
      <c r="D1398">
        <v>1.0599339999999999</v>
      </c>
      <c r="E1398">
        <v>1.208582</v>
      </c>
      <c r="F1398">
        <v>1.120506</v>
      </c>
      <c r="G1398">
        <v>0.87838799999999995</v>
      </c>
      <c r="H1398">
        <v>0.87838799999999995</v>
      </c>
      <c r="I1398">
        <v>0.87838899999999998</v>
      </c>
      <c r="J1398">
        <v>0.87838899999999998</v>
      </c>
      <c r="L1398">
        <v>-0.33019300000000001</v>
      </c>
    </row>
    <row r="1399" spans="1:12" x14ac:dyDescent="0.2">
      <c r="A1399">
        <v>0.78958700000000004</v>
      </c>
      <c r="B1399">
        <v>1.097434</v>
      </c>
      <c r="C1399">
        <v>1.0317160000000001</v>
      </c>
      <c r="D1399">
        <v>1.065178</v>
      </c>
      <c r="E1399">
        <v>1.214807</v>
      </c>
      <c r="F1399">
        <v>1.12287</v>
      </c>
      <c r="G1399">
        <v>0.87963499999999994</v>
      </c>
      <c r="H1399">
        <v>0.87963499999999994</v>
      </c>
      <c r="I1399">
        <v>0.879637</v>
      </c>
      <c r="J1399">
        <v>0.879637</v>
      </c>
      <c r="L1399">
        <v>-0.33517000000000002</v>
      </c>
    </row>
    <row r="1400" spans="1:12" x14ac:dyDescent="0.2">
      <c r="A1400">
        <v>0.78465300000000004</v>
      </c>
      <c r="B1400">
        <v>1.092047</v>
      </c>
      <c r="C1400">
        <v>1.0249349999999999</v>
      </c>
      <c r="D1400">
        <v>1.0569599999999999</v>
      </c>
      <c r="E1400">
        <v>1.20625</v>
      </c>
      <c r="F1400">
        <v>1.11446</v>
      </c>
      <c r="G1400">
        <v>0.87232100000000001</v>
      </c>
      <c r="H1400">
        <v>0.87232100000000001</v>
      </c>
      <c r="I1400">
        <v>0.87232200000000004</v>
      </c>
      <c r="J1400">
        <v>0.87232200000000004</v>
      </c>
      <c r="L1400">
        <v>-0.333928</v>
      </c>
    </row>
    <row r="1401" spans="1:12" x14ac:dyDescent="0.2">
      <c r="A1401">
        <v>0.77780199999999999</v>
      </c>
      <c r="B1401">
        <v>1.0761339999999999</v>
      </c>
      <c r="C1401">
        <v>1.0195700000000001</v>
      </c>
      <c r="D1401">
        <v>1.0517730000000001</v>
      </c>
      <c r="E1401">
        <v>1.1999359999999999</v>
      </c>
      <c r="F1401">
        <v>1.107561</v>
      </c>
      <c r="G1401">
        <v>0.86592899999999995</v>
      </c>
      <c r="H1401">
        <v>0.86592899999999995</v>
      </c>
      <c r="I1401">
        <v>0.86592999999999998</v>
      </c>
      <c r="J1401">
        <v>0.86592999999999998</v>
      </c>
      <c r="L1401">
        <v>-0.33400600000000003</v>
      </c>
    </row>
    <row r="1402" spans="1:12" x14ac:dyDescent="0.2">
      <c r="A1402">
        <v>0.786605</v>
      </c>
      <c r="B1402">
        <v>1.088314</v>
      </c>
      <c r="C1402">
        <v>1.03111</v>
      </c>
      <c r="D1402">
        <v>1.063677</v>
      </c>
      <c r="E1402">
        <v>1.213517</v>
      </c>
      <c r="F1402">
        <v>1.1200969999999999</v>
      </c>
      <c r="G1402">
        <v>0.86726400000000003</v>
      </c>
      <c r="H1402">
        <v>0.86726400000000003</v>
      </c>
      <c r="I1402">
        <v>0.86726499999999995</v>
      </c>
      <c r="J1402">
        <v>0.86726499999999995</v>
      </c>
      <c r="L1402">
        <v>-0.346252</v>
      </c>
    </row>
    <row r="1403" spans="1:12" x14ac:dyDescent="0.2">
      <c r="A1403">
        <v>0.73206499999999997</v>
      </c>
      <c r="B1403">
        <v>1.0128550000000001</v>
      </c>
      <c r="C1403">
        <v>0.97274700000000003</v>
      </c>
      <c r="D1403">
        <v>1.003471</v>
      </c>
      <c r="E1403">
        <v>1.14483</v>
      </c>
      <c r="F1403">
        <v>1.0424340000000001</v>
      </c>
      <c r="G1403">
        <v>0.81431100000000001</v>
      </c>
      <c r="H1403">
        <v>0.81431100000000001</v>
      </c>
      <c r="I1403">
        <v>0.81431299999999995</v>
      </c>
      <c r="J1403">
        <v>0.81431299999999995</v>
      </c>
      <c r="L1403">
        <v>-0.33051700000000001</v>
      </c>
    </row>
    <row r="1404" spans="1:12" x14ac:dyDescent="0.2">
      <c r="A1404">
        <v>0.78769100000000003</v>
      </c>
      <c r="B1404">
        <v>1.089817</v>
      </c>
      <c r="C1404">
        <v>1.0466610000000001</v>
      </c>
      <c r="D1404">
        <v>1.07972</v>
      </c>
      <c r="E1404">
        <v>1.2318199999999999</v>
      </c>
      <c r="F1404">
        <v>1.1216440000000001</v>
      </c>
      <c r="G1404">
        <v>0.870197</v>
      </c>
      <c r="H1404">
        <v>0.870197</v>
      </c>
      <c r="I1404">
        <v>0.87019899999999994</v>
      </c>
      <c r="J1404">
        <v>0.87019899999999994</v>
      </c>
      <c r="L1404">
        <v>-0.36162100000000003</v>
      </c>
    </row>
    <row r="1405" spans="1:12" x14ac:dyDescent="0.2">
      <c r="A1405">
        <v>0.78292899999999999</v>
      </c>
      <c r="B1405">
        <v>1.0832280000000001</v>
      </c>
      <c r="C1405">
        <v>0.98290900000000003</v>
      </c>
      <c r="D1405">
        <v>1.0731930000000001</v>
      </c>
      <c r="E1405">
        <v>1.2243729999999999</v>
      </c>
      <c r="F1405">
        <v>1.1148629999999999</v>
      </c>
      <c r="G1405">
        <v>0.86027799999999999</v>
      </c>
      <c r="H1405">
        <v>0.86027799999999999</v>
      </c>
      <c r="I1405">
        <v>0.86028000000000004</v>
      </c>
      <c r="J1405">
        <v>0.86028000000000004</v>
      </c>
      <c r="L1405">
        <v>-0.364093</v>
      </c>
    </row>
    <row r="1406" spans="1:12" x14ac:dyDescent="0.2">
      <c r="A1406">
        <v>0.78944999999999999</v>
      </c>
      <c r="B1406">
        <v>1.091278</v>
      </c>
      <c r="C1406">
        <v>0.98641800000000002</v>
      </c>
      <c r="D1406">
        <v>1.0770420000000001</v>
      </c>
      <c r="E1406">
        <v>1.2329239999999999</v>
      </c>
      <c r="F1406">
        <v>1.119669</v>
      </c>
      <c r="G1406">
        <v>0.86208499999999999</v>
      </c>
      <c r="H1406">
        <v>0.86208499999999999</v>
      </c>
      <c r="I1406">
        <v>0.86208700000000005</v>
      </c>
      <c r="J1406">
        <v>0.86208700000000005</v>
      </c>
      <c r="L1406">
        <v>-0.37083700000000003</v>
      </c>
    </row>
    <row r="1407" spans="1:12" x14ac:dyDescent="0.2">
      <c r="A1407">
        <v>0.77740799999999999</v>
      </c>
      <c r="B1407">
        <v>1.0746329999999999</v>
      </c>
      <c r="C1407">
        <v>0.97137200000000001</v>
      </c>
      <c r="D1407">
        <v>1.058311</v>
      </c>
      <c r="E1407">
        <v>1.211481</v>
      </c>
      <c r="F1407">
        <v>1.101936</v>
      </c>
      <c r="G1407">
        <v>0.83504500000000004</v>
      </c>
      <c r="H1407">
        <v>0.83504500000000004</v>
      </c>
      <c r="I1407">
        <v>0.83504699999999998</v>
      </c>
      <c r="J1407">
        <v>0.83504699999999998</v>
      </c>
      <c r="L1407">
        <v>-0.37643399999999999</v>
      </c>
    </row>
    <row r="1408" spans="1:12" x14ac:dyDescent="0.2">
      <c r="A1408">
        <v>0.76876500000000003</v>
      </c>
      <c r="B1408">
        <v>1.0626850000000001</v>
      </c>
      <c r="C1408">
        <v>0.96057300000000001</v>
      </c>
      <c r="D1408">
        <v>1.0465450000000001</v>
      </c>
      <c r="E1408">
        <v>1.1980120000000001</v>
      </c>
      <c r="F1408">
        <v>1.0896840000000001</v>
      </c>
      <c r="G1408">
        <v>0.80142100000000005</v>
      </c>
      <c r="H1408">
        <v>0.80142100000000005</v>
      </c>
      <c r="I1408">
        <v>0.801423</v>
      </c>
      <c r="J1408">
        <v>0.801423</v>
      </c>
      <c r="L1408">
        <v>-0.39658900000000002</v>
      </c>
    </row>
    <row r="1409" spans="1:12" x14ac:dyDescent="0.2">
      <c r="A1409">
        <v>0.79530699999999999</v>
      </c>
      <c r="B1409">
        <v>1.0993740000000001</v>
      </c>
      <c r="C1409">
        <v>0.99296600000000002</v>
      </c>
      <c r="D1409">
        <v>1.0826769999999999</v>
      </c>
      <c r="E1409">
        <v>1.238413</v>
      </c>
      <c r="F1409">
        <v>1.1273059999999999</v>
      </c>
      <c r="G1409">
        <v>0.81658699999999995</v>
      </c>
      <c r="H1409">
        <v>0.81658699999999995</v>
      </c>
      <c r="I1409">
        <v>0.81658900000000001</v>
      </c>
      <c r="J1409">
        <v>0.81658900000000001</v>
      </c>
      <c r="L1409">
        <v>-0.42182399999999998</v>
      </c>
    </row>
    <row r="1410" spans="1:12" x14ac:dyDescent="0.2">
      <c r="A1410">
        <v>0.81832899999999997</v>
      </c>
      <c r="B1410">
        <v>1.1318010000000001</v>
      </c>
      <c r="C1410">
        <v>1.021134</v>
      </c>
      <c r="D1410">
        <v>1.114468</v>
      </c>
      <c r="E1410">
        <v>1.27539</v>
      </c>
      <c r="F1410">
        <v>1.1593359999999999</v>
      </c>
      <c r="G1410">
        <v>0.84058699999999997</v>
      </c>
      <c r="H1410">
        <v>0.84058699999999997</v>
      </c>
      <c r="I1410">
        <v>0.840588</v>
      </c>
      <c r="J1410">
        <v>0.840588</v>
      </c>
      <c r="L1410">
        <v>-0.43480200000000002</v>
      </c>
    </row>
    <row r="1411" spans="1:12" x14ac:dyDescent="0.2">
      <c r="A1411">
        <v>0.805844</v>
      </c>
      <c r="B1411">
        <v>1.114533</v>
      </c>
      <c r="C1411">
        <v>0.96574300000000002</v>
      </c>
      <c r="D1411">
        <v>1.097464</v>
      </c>
      <c r="E1411">
        <v>1.2559309999999999</v>
      </c>
      <c r="F1411">
        <v>1.141648</v>
      </c>
      <c r="G1411">
        <v>0.81827399999999995</v>
      </c>
      <c r="H1411">
        <v>0.81827399999999995</v>
      </c>
      <c r="I1411">
        <v>0.81827499999999997</v>
      </c>
      <c r="J1411">
        <v>0.81827499999999997</v>
      </c>
      <c r="L1411">
        <v>-0.43765599999999999</v>
      </c>
    </row>
    <row r="1412" spans="1:12" x14ac:dyDescent="0.2">
      <c r="A1412">
        <v>0.83402600000000005</v>
      </c>
      <c r="B1412">
        <v>1.15351</v>
      </c>
      <c r="C1412">
        <v>0.99951599999999996</v>
      </c>
      <c r="D1412">
        <v>1.135845</v>
      </c>
      <c r="E1412">
        <v>1.2998540000000001</v>
      </c>
      <c r="F1412">
        <v>1.1815739999999999</v>
      </c>
      <c r="G1412">
        <v>0.846557</v>
      </c>
      <c r="H1412">
        <v>0.846557</v>
      </c>
      <c r="I1412">
        <v>0.84655800000000003</v>
      </c>
      <c r="J1412">
        <v>0.84655800000000003</v>
      </c>
      <c r="L1412">
        <v>-0.45329599999999998</v>
      </c>
    </row>
    <row r="1413" spans="1:12" x14ac:dyDescent="0.2">
      <c r="A1413">
        <v>0.81026299999999996</v>
      </c>
      <c r="B1413">
        <v>1.122233</v>
      </c>
      <c r="C1413">
        <v>0.97698700000000005</v>
      </c>
      <c r="D1413">
        <v>1.112007</v>
      </c>
      <c r="E1413">
        <v>1.2773490000000001</v>
      </c>
      <c r="F1413">
        <v>1.144234</v>
      </c>
      <c r="G1413">
        <v>0.83135199999999998</v>
      </c>
      <c r="H1413">
        <v>0.83135199999999998</v>
      </c>
      <c r="I1413">
        <v>0.83135400000000004</v>
      </c>
      <c r="J1413">
        <v>0.83135400000000004</v>
      </c>
      <c r="L1413">
        <v>-0.44599499999999997</v>
      </c>
    </row>
    <row r="1414" spans="1:12" x14ac:dyDescent="0.2">
      <c r="A1414">
        <v>0.81784400000000002</v>
      </c>
      <c r="B1414">
        <v>1.132733</v>
      </c>
      <c r="C1414">
        <v>0.986128</v>
      </c>
      <c r="D1414">
        <v>1.122412</v>
      </c>
      <c r="E1414">
        <v>1.2892999999999999</v>
      </c>
      <c r="F1414">
        <v>1.1549400000000001</v>
      </c>
      <c r="G1414">
        <v>0.83334399999999997</v>
      </c>
      <c r="H1414">
        <v>0.83334399999999997</v>
      </c>
      <c r="I1414">
        <v>0.83334600000000003</v>
      </c>
      <c r="J1414">
        <v>0.83334600000000003</v>
      </c>
      <c r="L1414">
        <v>-0.45595400000000003</v>
      </c>
    </row>
    <row r="1415" spans="1:12" x14ac:dyDescent="0.2">
      <c r="A1415">
        <v>0.82496199999999997</v>
      </c>
      <c r="B1415">
        <v>1.1425909999999999</v>
      </c>
      <c r="C1415">
        <v>0.99470999999999998</v>
      </c>
      <c r="D1415">
        <v>1.13218</v>
      </c>
      <c r="E1415">
        <v>1.300521</v>
      </c>
      <c r="F1415">
        <v>1.1649910000000001</v>
      </c>
      <c r="G1415">
        <v>0.83740599999999998</v>
      </c>
      <c r="H1415">
        <v>0.83740599999999998</v>
      </c>
      <c r="I1415">
        <v>0.83740700000000001</v>
      </c>
      <c r="J1415">
        <v>0.83740700000000001</v>
      </c>
      <c r="L1415">
        <v>-0.46311400000000003</v>
      </c>
    </row>
    <row r="1416" spans="1:12" x14ac:dyDescent="0.2">
      <c r="A1416">
        <v>0.78532900000000005</v>
      </c>
      <c r="B1416">
        <v>1.087699</v>
      </c>
      <c r="C1416">
        <v>0.94692200000000004</v>
      </c>
      <c r="D1416">
        <v>1.077788</v>
      </c>
      <c r="E1416">
        <v>1.2380409999999999</v>
      </c>
      <c r="F1416">
        <v>1.1090230000000001</v>
      </c>
      <c r="G1416">
        <v>0.77400800000000003</v>
      </c>
      <c r="H1416">
        <v>0.77400800000000003</v>
      </c>
      <c r="I1416">
        <v>0.77400999999999998</v>
      </c>
      <c r="J1416">
        <v>0.77400999999999998</v>
      </c>
      <c r="L1416">
        <v>-0.46403100000000003</v>
      </c>
    </row>
    <row r="1417" spans="1:12" x14ac:dyDescent="0.2">
      <c r="A1417">
        <v>0.83994800000000003</v>
      </c>
      <c r="B1417">
        <v>1.163343</v>
      </c>
      <c r="C1417">
        <v>1.01278</v>
      </c>
      <c r="D1417">
        <v>1.1527430000000001</v>
      </c>
      <c r="E1417">
        <v>1.324141</v>
      </c>
      <c r="F1417">
        <v>1.18615</v>
      </c>
      <c r="G1417">
        <v>0.82754000000000005</v>
      </c>
      <c r="H1417">
        <v>0.82754000000000005</v>
      </c>
      <c r="I1417">
        <v>0.827542</v>
      </c>
      <c r="J1417">
        <v>0.827542</v>
      </c>
      <c r="L1417">
        <v>-0.49659900000000001</v>
      </c>
    </row>
    <row r="1418" spans="1:12" x14ac:dyDescent="0.2">
      <c r="A1418">
        <v>0.82258100000000001</v>
      </c>
      <c r="B1418">
        <v>1.1403890000000001</v>
      </c>
      <c r="C1418">
        <v>0.99370000000000003</v>
      </c>
      <c r="D1418">
        <v>1.131043</v>
      </c>
      <c r="E1418">
        <v>1.2988960000000001</v>
      </c>
      <c r="F1418">
        <v>1.16408</v>
      </c>
      <c r="G1418">
        <v>0.80560600000000004</v>
      </c>
      <c r="H1418">
        <v>0.80560600000000004</v>
      </c>
      <c r="I1418">
        <v>0.80560699999999996</v>
      </c>
      <c r="J1418">
        <v>0.80560699999999996</v>
      </c>
      <c r="L1418">
        <v>-0.49328899999999998</v>
      </c>
    </row>
    <row r="1419" spans="1:12" x14ac:dyDescent="0.2">
      <c r="A1419">
        <v>0.83062999999999998</v>
      </c>
      <c r="B1419">
        <v>1.1515470000000001</v>
      </c>
      <c r="C1419">
        <v>1.003422</v>
      </c>
      <c r="D1419">
        <v>1.142109</v>
      </c>
      <c r="E1419">
        <v>1.311604</v>
      </c>
      <c r="F1419">
        <v>1.17547</v>
      </c>
      <c r="G1419">
        <v>0.80826399999999998</v>
      </c>
      <c r="H1419">
        <v>0.80826399999999998</v>
      </c>
      <c r="I1419">
        <v>0.80826500000000001</v>
      </c>
      <c r="J1419">
        <v>0.80826500000000001</v>
      </c>
      <c r="L1419">
        <v>-0.50333899999999998</v>
      </c>
    </row>
    <row r="1420" spans="1:12" x14ac:dyDescent="0.2">
      <c r="A1420">
        <v>0.82094400000000001</v>
      </c>
      <c r="B1420">
        <v>1.136863</v>
      </c>
      <c r="C1420">
        <v>0.98928199999999999</v>
      </c>
      <c r="D1420">
        <v>1.1277820000000001</v>
      </c>
      <c r="E1420">
        <v>1.2947059999999999</v>
      </c>
      <c r="F1420">
        <v>1.163198</v>
      </c>
      <c r="G1420">
        <v>0.79261499999999996</v>
      </c>
      <c r="H1420">
        <v>0.79261499999999996</v>
      </c>
      <c r="I1420">
        <v>0.79261700000000002</v>
      </c>
      <c r="J1420">
        <v>0.79261700000000002</v>
      </c>
      <c r="L1420">
        <v>-0.50208900000000001</v>
      </c>
    </row>
    <row r="1421" spans="1:12" x14ac:dyDescent="0.2">
      <c r="A1421">
        <v>0.828233</v>
      </c>
      <c r="B1421">
        <v>1.1469560000000001</v>
      </c>
      <c r="C1421">
        <v>0.99743000000000004</v>
      </c>
      <c r="D1421">
        <v>1.137548</v>
      </c>
      <c r="E1421">
        <v>1.305369</v>
      </c>
      <c r="F1421">
        <v>1.1735249999999999</v>
      </c>
      <c r="G1421">
        <v>0.79353399999999996</v>
      </c>
      <c r="H1421">
        <v>0.79353399999999996</v>
      </c>
      <c r="I1421">
        <v>0.79353600000000002</v>
      </c>
      <c r="J1421">
        <v>0.79353600000000002</v>
      </c>
      <c r="L1421">
        <v>-0.51183299999999998</v>
      </c>
    </row>
    <row r="1422" spans="1:12" x14ac:dyDescent="0.2">
      <c r="A1422">
        <v>0.78083999999999998</v>
      </c>
      <c r="B1422">
        <v>1.0964259999999999</v>
      </c>
      <c r="C1422">
        <v>0.96300600000000003</v>
      </c>
      <c r="D1422">
        <v>1.061158</v>
      </c>
      <c r="E1422">
        <v>1.2483</v>
      </c>
      <c r="F1422">
        <v>1.1336139999999999</v>
      </c>
      <c r="G1422">
        <v>0.75352200000000003</v>
      </c>
      <c r="H1422">
        <v>0.75352200000000003</v>
      </c>
      <c r="I1422">
        <v>0.75352300000000005</v>
      </c>
      <c r="J1422">
        <v>0.75352300000000005</v>
      </c>
      <c r="L1422">
        <v>-0.49477700000000002</v>
      </c>
    </row>
    <row r="1423" spans="1:12" x14ac:dyDescent="0.2">
      <c r="A1423">
        <v>0.80386999999999997</v>
      </c>
      <c r="B1423">
        <v>1.128765</v>
      </c>
      <c r="C1423">
        <v>0.99141000000000001</v>
      </c>
      <c r="D1423">
        <v>1.0924560000000001</v>
      </c>
      <c r="E1423">
        <v>1.285118</v>
      </c>
      <c r="F1423">
        <v>1.167049</v>
      </c>
      <c r="G1423">
        <v>0.75905500000000004</v>
      </c>
      <c r="H1423">
        <v>0.75905500000000004</v>
      </c>
      <c r="I1423">
        <v>0.75905599999999995</v>
      </c>
      <c r="J1423">
        <v>0.75905599999999995</v>
      </c>
      <c r="L1423">
        <v>-0.52606200000000003</v>
      </c>
    </row>
    <row r="1424" spans="1:12" x14ac:dyDescent="0.2">
      <c r="A1424">
        <v>0.82331500000000002</v>
      </c>
      <c r="B1424">
        <v>1.1609259999999999</v>
      </c>
      <c r="C1424">
        <v>1.021469</v>
      </c>
      <c r="D1424">
        <v>1.123583</v>
      </c>
      <c r="E1424">
        <v>1.321734</v>
      </c>
      <c r="F1424">
        <v>1.2003010000000001</v>
      </c>
      <c r="G1424">
        <v>0.77376999999999996</v>
      </c>
      <c r="H1424">
        <v>0.77376999999999996</v>
      </c>
      <c r="I1424">
        <v>0.77377200000000002</v>
      </c>
      <c r="J1424">
        <v>0.77377200000000002</v>
      </c>
      <c r="L1424">
        <v>-0.54796199999999995</v>
      </c>
    </row>
    <row r="1425" spans="1:12" x14ac:dyDescent="0.2">
      <c r="A1425">
        <v>0.83422799999999997</v>
      </c>
      <c r="B1425">
        <v>1.1763140000000001</v>
      </c>
      <c r="C1425">
        <v>1.0350090000000001</v>
      </c>
      <c r="D1425">
        <v>1.138476</v>
      </c>
      <c r="E1425">
        <v>1.3392539999999999</v>
      </c>
      <c r="F1425">
        <v>1.2162120000000001</v>
      </c>
      <c r="G1425">
        <v>0.77928699999999995</v>
      </c>
      <c r="H1425">
        <v>0.77928699999999995</v>
      </c>
      <c r="I1425">
        <v>0.77928900000000001</v>
      </c>
      <c r="J1425">
        <v>0.77928900000000001</v>
      </c>
      <c r="L1425">
        <v>-0.55996500000000005</v>
      </c>
    </row>
    <row r="1426" spans="1:12" x14ac:dyDescent="0.2">
      <c r="A1426">
        <v>0.76059900000000003</v>
      </c>
      <c r="B1426">
        <v>1.0724929999999999</v>
      </c>
      <c r="C1426">
        <v>0.94366000000000005</v>
      </c>
      <c r="D1426">
        <v>1.037995</v>
      </c>
      <c r="E1426">
        <v>1.221052</v>
      </c>
      <c r="F1426">
        <v>1.1088690000000001</v>
      </c>
      <c r="G1426">
        <v>0.67226300000000005</v>
      </c>
      <c r="H1426">
        <v>0.67226300000000005</v>
      </c>
      <c r="I1426">
        <v>0.672265</v>
      </c>
      <c r="J1426">
        <v>0.672265</v>
      </c>
      <c r="L1426">
        <v>-0.54878700000000002</v>
      </c>
    </row>
    <row r="1427" spans="1:12" x14ac:dyDescent="0.2">
      <c r="A1427">
        <v>0.83748299999999998</v>
      </c>
      <c r="B1427">
        <v>1.180904</v>
      </c>
      <c r="C1427">
        <v>1.039048</v>
      </c>
      <c r="D1427">
        <v>1.142919</v>
      </c>
      <c r="E1427">
        <v>1.3444799999999999</v>
      </c>
      <c r="F1427">
        <v>1.220958</v>
      </c>
      <c r="G1427">
        <v>0.73030700000000004</v>
      </c>
      <c r="H1427">
        <v>0.73030700000000004</v>
      </c>
      <c r="I1427">
        <v>0.73030799999999996</v>
      </c>
      <c r="J1427">
        <v>0.73030799999999996</v>
      </c>
      <c r="L1427">
        <v>-0.61417200000000005</v>
      </c>
    </row>
    <row r="1428" spans="1:12" x14ac:dyDescent="0.2">
      <c r="A1428">
        <v>0.83644200000000002</v>
      </c>
      <c r="B1428">
        <v>1.1846190000000001</v>
      </c>
      <c r="C1428">
        <v>1.042076</v>
      </c>
      <c r="D1428">
        <v>1.1351910000000001</v>
      </c>
      <c r="E1428">
        <v>1.3472729999999999</v>
      </c>
      <c r="F1428">
        <v>1.2236149999999999</v>
      </c>
      <c r="G1428">
        <v>0.72781899999999999</v>
      </c>
      <c r="H1428">
        <v>0.72781899999999999</v>
      </c>
      <c r="I1428">
        <v>0.72782000000000002</v>
      </c>
      <c r="J1428">
        <v>0.72782000000000002</v>
      </c>
      <c r="L1428">
        <v>-0.61945300000000003</v>
      </c>
    </row>
    <row r="1429" spans="1:12" x14ac:dyDescent="0.2">
      <c r="A1429">
        <v>0.81330899999999995</v>
      </c>
      <c r="B1429">
        <v>1.1638820000000001</v>
      </c>
      <c r="C1429">
        <v>1.0075769999999999</v>
      </c>
      <c r="D1429">
        <v>1.1153200000000001</v>
      </c>
      <c r="E1429">
        <v>1.305148</v>
      </c>
      <c r="F1429">
        <v>1.2021949999999999</v>
      </c>
      <c r="G1429">
        <v>0.706488</v>
      </c>
      <c r="H1429">
        <v>0.706488</v>
      </c>
      <c r="I1429">
        <v>0.70648900000000003</v>
      </c>
      <c r="J1429">
        <v>0.70648900000000003</v>
      </c>
      <c r="L1429">
        <v>-0.59865900000000005</v>
      </c>
    </row>
    <row r="1430" spans="1:12" x14ac:dyDescent="0.2">
      <c r="A1430">
        <v>0.83540000000000003</v>
      </c>
      <c r="B1430">
        <v>1.1970970000000001</v>
      </c>
      <c r="C1430">
        <v>1.0382940000000001</v>
      </c>
      <c r="D1430">
        <v>1.146981</v>
      </c>
      <c r="E1430">
        <v>1.3419719999999999</v>
      </c>
      <c r="F1430">
        <v>1.2371399999999999</v>
      </c>
      <c r="G1430">
        <v>0.72090799999999999</v>
      </c>
      <c r="H1430">
        <v>0.72090799999999999</v>
      </c>
      <c r="I1430">
        <v>0.72090900000000002</v>
      </c>
      <c r="J1430">
        <v>0.72090900000000002</v>
      </c>
      <c r="L1430">
        <v>-0.62106300000000003</v>
      </c>
    </row>
    <row r="1431" spans="1:12" x14ac:dyDescent="0.2">
      <c r="A1431">
        <v>0.83006800000000003</v>
      </c>
      <c r="B1431">
        <v>1.1922079999999999</v>
      </c>
      <c r="C1431">
        <v>1.021531</v>
      </c>
      <c r="D1431">
        <v>1.128463</v>
      </c>
      <c r="E1431">
        <v>1.3364910000000001</v>
      </c>
      <c r="F1431">
        <v>1.221203</v>
      </c>
      <c r="G1431">
        <v>0.71651799999999999</v>
      </c>
      <c r="H1431">
        <v>0.71651799999999999</v>
      </c>
      <c r="I1431">
        <v>0.71651900000000002</v>
      </c>
      <c r="J1431">
        <v>0.71651900000000002</v>
      </c>
      <c r="L1431">
        <v>-0.61997199999999997</v>
      </c>
    </row>
    <row r="1432" spans="1:12" x14ac:dyDescent="0.2">
      <c r="A1432">
        <v>0.85598399999999997</v>
      </c>
      <c r="B1432">
        <v>1.230335</v>
      </c>
      <c r="C1432">
        <v>1.0534250000000001</v>
      </c>
      <c r="D1432">
        <v>1.1645509999999999</v>
      </c>
      <c r="E1432">
        <v>1.379232</v>
      </c>
      <c r="F1432">
        <v>1.259331</v>
      </c>
      <c r="G1432">
        <v>0.736564</v>
      </c>
      <c r="H1432">
        <v>0.736564</v>
      </c>
      <c r="I1432">
        <v>0.73656500000000003</v>
      </c>
      <c r="J1432">
        <v>0.73656500000000003</v>
      </c>
      <c r="L1432">
        <v>-0.64266699999999999</v>
      </c>
    </row>
    <row r="1433" spans="1:12" x14ac:dyDescent="0.2">
      <c r="A1433">
        <v>0.84692199999999995</v>
      </c>
      <c r="B1433">
        <v>1.2277039999999999</v>
      </c>
      <c r="C1433">
        <v>1.0376000000000001</v>
      </c>
      <c r="D1433">
        <v>1.1620600000000001</v>
      </c>
      <c r="E1433">
        <v>1.3705560000000001</v>
      </c>
      <c r="F1433">
        <v>1.2442299999999999</v>
      </c>
      <c r="G1433">
        <v>0.732873</v>
      </c>
      <c r="H1433">
        <v>0.732873</v>
      </c>
      <c r="I1433">
        <v>0.732873</v>
      </c>
      <c r="J1433">
        <v>0.732873</v>
      </c>
      <c r="L1433">
        <v>-0.637683</v>
      </c>
    </row>
    <row r="1434" spans="1:12" x14ac:dyDescent="0.2">
      <c r="A1434">
        <v>0.85412600000000005</v>
      </c>
      <c r="B1434">
        <v>1.2381470000000001</v>
      </c>
      <c r="C1434">
        <v>1.0464260000000001</v>
      </c>
      <c r="D1434">
        <v>1.171945</v>
      </c>
      <c r="E1434">
        <v>1.382215</v>
      </c>
      <c r="F1434">
        <v>1.2548140000000001</v>
      </c>
      <c r="G1434">
        <v>0.735703</v>
      </c>
      <c r="H1434">
        <v>0.735703</v>
      </c>
      <c r="I1434">
        <v>0.73570400000000002</v>
      </c>
      <c r="J1434">
        <v>0.73570400000000002</v>
      </c>
      <c r="L1434">
        <v>-0.64651099999999995</v>
      </c>
    </row>
    <row r="1435" spans="1:12" x14ac:dyDescent="0.2">
      <c r="A1435">
        <v>0.86113899999999999</v>
      </c>
      <c r="B1435">
        <v>1.2483120000000001</v>
      </c>
      <c r="C1435">
        <v>1.0550170000000001</v>
      </c>
      <c r="D1435">
        <v>1.181567</v>
      </c>
      <c r="E1435">
        <v>1.393562</v>
      </c>
      <c r="F1435">
        <v>1.2651159999999999</v>
      </c>
      <c r="G1435">
        <v>0.74074200000000001</v>
      </c>
      <c r="H1435">
        <v>0.74074200000000001</v>
      </c>
      <c r="I1435">
        <v>0.74074200000000001</v>
      </c>
      <c r="J1435">
        <v>0.74074200000000001</v>
      </c>
      <c r="L1435">
        <v>-0.65281999999999996</v>
      </c>
    </row>
    <row r="1436" spans="1:12" x14ac:dyDescent="0.2">
      <c r="A1436">
        <v>0.75336899999999996</v>
      </c>
      <c r="B1436">
        <v>1.1657109999999999</v>
      </c>
      <c r="C1436">
        <v>0.92298400000000003</v>
      </c>
      <c r="D1436">
        <v>1.103383</v>
      </c>
      <c r="E1436">
        <v>1.3013509999999999</v>
      </c>
      <c r="F1436">
        <v>1.181403</v>
      </c>
      <c r="G1436">
        <v>0.68603800000000004</v>
      </c>
      <c r="H1436">
        <v>0.68603800000000004</v>
      </c>
      <c r="I1436">
        <v>0.68603899999999995</v>
      </c>
      <c r="J1436">
        <v>0.68603899999999995</v>
      </c>
      <c r="L1436">
        <v>-0.61531199999999997</v>
      </c>
    </row>
    <row r="1437" spans="1:12" x14ac:dyDescent="0.2">
      <c r="A1437">
        <v>0.80354000000000003</v>
      </c>
      <c r="B1437">
        <v>1.2431140000000001</v>
      </c>
      <c r="C1437">
        <v>0.98445000000000005</v>
      </c>
      <c r="D1437">
        <v>1.1747939999999999</v>
      </c>
      <c r="E1437">
        <v>1.3870530000000001</v>
      </c>
      <c r="F1437">
        <v>1.2600739999999999</v>
      </c>
      <c r="G1437">
        <v>0.73139100000000001</v>
      </c>
      <c r="H1437">
        <v>0.73139100000000001</v>
      </c>
      <c r="I1437">
        <v>0.73139200000000004</v>
      </c>
      <c r="J1437">
        <v>0.73139200000000004</v>
      </c>
      <c r="L1437">
        <v>-0.65566100000000005</v>
      </c>
    </row>
    <row r="1438" spans="1:12" x14ac:dyDescent="0.2">
      <c r="A1438">
        <v>0.80271899999999996</v>
      </c>
      <c r="B1438">
        <v>1.243644</v>
      </c>
      <c r="C1438">
        <v>0.96784999999999999</v>
      </c>
      <c r="D1438">
        <v>1.1747669999999999</v>
      </c>
      <c r="E1438">
        <v>1.3841079999999999</v>
      </c>
      <c r="F1438">
        <v>1.258499</v>
      </c>
      <c r="G1438">
        <v>0.72711800000000004</v>
      </c>
      <c r="H1438">
        <v>0.72711800000000004</v>
      </c>
      <c r="I1438">
        <v>0.72711899999999996</v>
      </c>
      <c r="J1438">
        <v>0.72711899999999996</v>
      </c>
      <c r="L1438">
        <v>-0.65698900000000005</v>
      </c>
    </row>
    <row r="1439" spans="1:12" x14ac:dyDescent="0.2">
      <c r="A1439">
        <v>0.81998599999999999</v>
      </c>
      <c r="B1439">
        <v>1.2703960000000001</v>
      </c>
      <c r="C1439">
        <v>0.98866900000000002</v>
      </c>
      <c r="D1439">
        <v>1.2000379999999999</v>
      </c>
      <c r="E1439">
        <v>1.4138820000000001</v>
      </c>
      <c r="F1439">
        <v>1.285571</v>
      </c>
      <c r="G1439">
        <v>0.74096799999999996</v>
      </c>
      <c r="H1439">
        <v>0.74096799999999996</v>
      </c>
      <c r="I1439">
        <v>0.74097000000000002</v>
      </c>
      <c r="J1439">
        <v>0.74097000000000002</v>
      </c>
      <c r="L1439">
        <v>-0.67291199999999995</v>
      </c>
    </row>
    <row r="1440" spans="1:12" x14ac:dyDescent="0.2">
      <c r="A1440">
        <v>0.81367900000000004</v>
      </c>
      <c r="B1440">
        <v>1.2606250000000001</v>
      </c>
      <c r="C1440">
        <v>0.98106499999999996</v>
      </c>
      <c r="D1440">
        <v>1.1908080000000001</v>
      </c>
      <c r="E1440">
        <v>1.4011400000000001</v>
      </c>
      <c r="F1440">
        <v>1.2756829999999999</v>
      </c>
      <c r="G1440">
        <v>0.73045199999999999</v>
      </c>
      <c r="H1440">
        <v>0.73045199999999999</v>
      </c>
      <c r="I1440">
        <v>0.73045300000000002</v>
      </c>
      <c r="J1440">
        <v>0.73045300000000002</v>
      </c>
      <c r="L1440">
        <v>-0.67068700000000003</v>
      </c>
    </row>
    <row r="1441" spans="1:12" x14ac:dyDescent="0.2">
      <c r="A1441">
        <v>0.808728</v>
      </c>
      <c r="B1441">
        <v>1.253803</v>
      </c>
      <c r="C1441">
        <v>0.97625899999999999</v>
      </c>
      <c r="D1441">
        <v>1.184941</v>
      </c>
      <c r="E1441">
        <v>1.3914839999999999</v>
      </c>
      <c r="F1441">
        <v>1.2668919999999999</v>
      </c>
      <c r="G1441">
        <v>0.723105</v>
      </c>
      <c r="H1441">
        <v>0.723105</v>
      </c>
      <c r="I1441">
        <v>0.72310600000000003</v>
      </c>
      <c r="J1441">
        <v>0.72310600000000003</v>
      </c>
      <c r="L1441">
        <v>-0.66837800000000003</v>
      </c>
    </row>
    <row r="1442" spans="1:12" x14ac:dyDescent="0.2">
      <c r="A1442">
        <v>0.81037700000000001</v>
      </c>
      <c r="B1442">
        <v>1.2553780000000001</v>
      </c>
      <c r="C1442">
        <v>0.97139399999999998</v>
      </c>
      <c r="D1442">
        <v>1.187357</v>
      </c>
      <c r="E1442">
        <v>1.3943209999999999</v>
      </c>
      <c r="F1442">
        <v>1.2694749999999999</v>
      </c>
      <c r="G1442">
        <v>0.71764700000000003</v>
      </c>
      <c r="H1442">
        <v>0.71764700000000003</v>
      </c>
      <c r="I1442">
        <v>0.71764899999999998</v>
      </c>
      <c r="J1442">
        <v>0.71764899999999998</v>
      </c>
      <c r="L1442">
        <v>-0.67667200000000005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7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0.97427900000000001</v>
      </c>
      <c r="B1446">
        <v>0.97625899999999999</v>
      </c>
      <c r="C1446">
        <v>0.97514800000000001</v>
      </c>
      <c r="D1446">
        <v>0.97813700000000003</v>
      </c>
      <c r="E1446">
        <v>0.97298099999999998</v>
      </c>
      <c r="F1446">
        <v>0.972132</v>
      </c>
      <c r="G1446">
        <v>0.97483500000000001</v>
      </c>
      <c r="H1446">
        <v>0.97483500000000001</v>
      </c>
      <c r="I1446">
        <v>0.97483500000000001</v>
      </c>
      <c r="J1446">
        <v>0.97483500000000001</v>
      </c>
      <c r="L1446">
        <v>-3.3019999999999998E-3</v>
      </c>
    </row>
    <row r="1447" spans="1:12" x14ac:dyDescent="0.2">
      <c r="A1447">
        <v>0.96387500000000004</v>
      </c>
      <c r="B1447">
        <v>0.96502600000000005</v>
      </c>
      <c r="C1447">
        <v>0.96206000000000003</v>
      </c>
      <c r="D1447">
        <v>0.967692</v>
      </c>
      <c r="E1447">
        <v>0.96259099999999997</v>
      </c>
      <c r="F1447">
        <v>0.96174999999999999</v>
      </c>
      <c r="G1447">
        <v>0.951519</v>
      </c>
      <c r="H1447">
        <v>0.951519</v>
      </c>
      <c r="I1447">
        <v>0.951519</v>
      </c>
      <c r="J1447">
        <v>0.951519</v>
      </c>
      <c r="L1447">
        <v>-1.6173E-2</v>
      </c>
    </row>
    <row r="1448" spans="1:12" x14ac:dyDescent="0.2">
      <c r="A1448">
        <v>0.98910799999999999</v>
      </c>
      <c r="B1448">
        <v>0.99028899999999997</v>
      </c>
      <c r="C1448">
        <v>0.98707100000000003</v>
      </c>
      <c r="D1448">
        <v>0.98253100000000004</v>
      </c>
      <c r="E1448">
        <v>0.98779099999999997</v>
      </c>
      <c r="F1448">
        <v>0.98692800000000003</v>
      </c>
      <c r="G1448">
        <v>0.97148000000000001</v>
      </c>
      <c r="H1448">
        <v>0.97148000000000001</v>
      </c>
      <c r="I1448">
        <v>0.97148000000000001</v>
      </c>
      <c r="J1448">
        <v>0.97148000000000001</v>
      </c>
      <c r="L1448">
        <v>-1.8808999999999999E-2</v>
      </c>
    </row>
    <row r="1449" spans="1:12" x14ac:dyDescent="0.2">
      <c r="A1449">
        <v>0.998533</v>
      </c>
      <c r="B1449">
        <v>0.999726</v>
      </c>
      <c r="C1449">
        <v>0.99647699999999995</v>
      </c>
      <c r="D1449">
        <v>0.99189400000000005</v>
      </c>
      <c r="E1449">
        <v>0.99720299999999995</v>
      </c>
      <c r="F1449">
        <v>0.996332</v>
      </c>
      <c r="G1449">
        <v>0.97594899999999996</v>
      </c>
      <c r="H1449">
        <v>0.97594899999999996</v>
      </c>
      <c r="I1449">
        <v>0.97594899999999996</v>
      </c>
      <c r="J1449">
        <v>0.97594899999999996</v>
      </c>
      <c r="L1449">
        <v>-2.3777E-2</v>
      </c>
    </row>
    <row r="1450" spans="1:12" x14ac:dyDescent="0.2">
      <c r="A1450">
        <v>0.97472700000000001</v>
      </c>
      <c r="B1450">
        <v>0.96119699999999997</v>
      </c>
      <c r="C1450">
        <v>0.96101800000000004</v>
      </c>
      <c r="D1450">
        <v>0.95213599999999998</v>
      </c>
      <c r="E1450">
        <v>0.97326000000000001</v>
      </c>
      <c r="F1450">
        <v>0.96420399999999995</v>
      </c>
      <c r="G1450">
        <v>0.95184199999999997</v>
      </c>
      <c r="H1450">
        <v>0.95184199999999997</v>
      </c>
      <c r="I1450">
        <v>0.95184199999999997</v>
      </c>
      <c r="J1450">
        <v>0.95184199999999997</v>
      </c>
      <c r="L1450">
        <v>-2.2884999999999999E-2</v>
      </c>
    </row>
    <row r="1451" spans="1:12" x14ac:dyDescent="0.2">
      <c r="A1451">
        <v>0.91726200000000002</v>
      </c>
      <c r="B1451">
        <v>0.91085000000000005</v>
      </c>
      <c r="C1451">
        <v>0.87387999999999999</v>
      </c>
      <c r="D1451">
        <v>0.88834999999999997</v>
      </c>
      <c r="E1451">
        <v>0.91588099999999995</v>
      </c>
      <c r="F1451">
        <v>0.90735900000000003</v>
      </c>
      <c r="G1451">
        <v>0.92029099999999997</v>
      </c>
      <c r="H1451">
        <v>0.92029099999999997</v>
      </c>
      <c r="I1451">
        <v>0.92029099999999997</v>
      </c>
      <c r="J1451">
        <v>0.92029099999999997</v>
      </c>
      <c r="L1451">
        <v>3.029E-3</v>
      </c>
    </row>
    <row r="1452" spans="1:12" x14ac:dyDescent="0.2">
      <c r="A1452">
        <v>0.97811199999999998</v>
      </c>
      <c r="B1452">
        <v>0.972576</v>
      </c>
      <c r="C1452">
        <v>0.93486800000000003</v>
      </c>
      <c r="D1452">
        <v>0.94841200000000003</v>
      </c>
      <c r="E1452">
        <v>0.97763999999999995</v>
      </c>
      <c r="F1452">
        <v>0.96934600000000004</v>
      </c>
      <c r="G1452">
        <v>0.97489099999999995</v>
      </c>
      <c r="H1452">
        <v>0.97489099999999995</v>
      </c>
      <c r="I1452">
        <v>0.97489099999999995</v>
      </c>
      <c r="J1452">
        <v>0.97489099999999995</v>
      </c>
      <c r="L1452">
        <v>-3.2209999999999999E-3</v>
      </c>
    </row>
    <row r="1453" spans="1:12" x14ac:dyDescent="0.2">
      <c r="A1453">
        <v>0.99787300000000001</v>
      </c>
      <c r="B1453">
        <v>0.99222500000000002</v>
      </c>
      <c r="C1453">
        <v>0.95304900000000004</v>
      </c>
      <c r="D1453">
        <v>0.96674300000000002</v>
      </c>
      <c r="E1453">
        <v>0.99739500000000003</v>
      </c>
      <c r="F1453">
        <v>0.98893299999999995</v>
      </c>
      <c r="G1453">
        <v>0.99105900000000002</v>
      </c>
      <c r="H1453">
        <v>0.99105900000000002</v>
      </c>
      <c r="I1453">
        <v>0.99105900000000002</v>
      </c>
      <c r="J1453">
        <v>0.99105900000000002</v>
      </c>
      <c r="L1453">
        <v>-6.8139999999999997E-3</v>
      </c>
    </row>
    <row r="1454" spans="1:12" x14ac:dyDescent="0.2">
      <c r="A1454">
        <v>0.99573900000000004</v>
      </c>
      <c r="B1454">
        <v>0.99398399999999998</v>
      </c>
      <c r="C1454">
        <v>0.95258299999999996</v>
      </c>
      <c r="D1454">
        <v>0.96894599999999997</v>
      </c>
      <c r="E1454">
        <v>0.99976100000000001</v>
      </c>
      <c r="F1454">
        <v>0.99133800000000005</v>
      </c>
      <c r="G1454">
        <v>0.99200100000000002</v>
      </c>
      <c r="H1454">
        <v>0.99200100000000002</v>
      </c>
      <c r="I1454">
        <v>0.99200100000000002</v>
      </c>
      <c r="J1454">
        <v>0.99200100000000002</v>
      </c>
      <c r="L1454">
        <v>-7.7600000000000004E-3</v>
      </c>
    </row>
    <row r="1455" spans="1:12" x14ac:dyDescent="0.2">
      <c r="A1455">
        <v>0.97647600000000001</v>
      </c>
      <c r="B1455">
        <v>0.97903899999999999</v>
      </c>
      <c r="C1455">
        <v>0.93804399999999999</v>
      </c>
      <c r="D1455">
        <v>0.94495200000000001</v>
      </c>
      <c r="E1455">
        <v>0.98368</v>
      </c>
      <c r="F1455">
        <v>0.97548900000000005</v>
      </c>
      <c r="G1455">
        <v>0.97070400000000001</v>
      </c>
      <c r="H1455">
        <v>0.97070400000000001</v>
      </c>
      <c r="I1455">
        <v>0.97070400000000001</v>
      </c>
      <c r="J1455">
        <v>0.97070400000000001</v>
      </c>
      <c r="L1455">
        <v>-1.2976E-2</v>
      </c>
    </row>
    <row r="1456" spans="1:12" x14ac:dyDescent="0.2">
      <c r="A1456">
        <v>0.99663500000000005</v>
      </c>
      <c r="B1456">
        <v>0.99978299999999998</v>
      </c>
      <c r="C1456">
        <v>0.95687</v>
      </c>
      <c r="D1456">
        <v>0.96484999999999999</v>
      </c>
      <c r="E1456">
        <v>1.004877</v>
      </c>
      <c r="F1456">
        <v>0.99511099999999997</v>
      </c>
      <c r="G1456">
        <v>0.99117100000000002</v>
      </c>
      <c r="H1456">
        <v>0.99117100000000002</v>
      </c>
      <c r="I1456">
        <v>0.99117</v>
      </c>
      <c r="J1456">
        <v>0.99117</v>
      </c>
      <c r="L1456">
        <v>-1.3707E-2</v>
      </c>
    </row>
    <row r="1457" spans="1:12" x14ac:dyDescent="0.2">
      <c r="A1457">
        <v>0.99842900000000001</v>
      </c>
      <c r="B1457">
        <v>1.001582</v>
      </c>
      <c r="C1457">
        <v>0.88862600000000003</v>
      </c>
      <c r="D1457">
        <v>0.96658599999999995</v>
      </c>
      <c r="E1457">
        <v>1.0066850000000001</v>
      </c>
      <c r="F1457">
        <v>0.99690199999999995</v>
      </c>
      <c r="G1457">
        <v>0.99221899999999996</v>
      </c>
      <c r="H1457">
        <v>0.99221899999999996</v>
      </c>
      <c r="I1457">
        <v>0.99221899999999996</v>
      </c>
      <c r="J1457">
        <v>0.99221899999999996</v>
      </c>
      <c r="L1457">
        <v>-1.4466E-2</v>
      </c>
    </row>
    <row r="1458" spans="1:12" x14ac:dyDescent="0.2">
      <c r="A1458">
        <v>0.98409400000000002</v>
      </c>
      <c r="B1458">
        <v>0.98973599999999995</v>
      </c>
      <c r="C1458">
        <v>0.88029500000000005</v>
      </c>
      <c r="D1458">
        <v>0.95748500000000003</v>
      </c>
      <c r="E1458">
        <v>0.99739500000000003</v>
      </c>
      <c r="F1458">
        <v>0.98874899999999999</v>
      </c>
      <c r="G1458">
        <v>0.97475400000000001</v>
      </c>
      <c r="H1458">
        <v>0.97475400000000001</v>
      </c>
      <c r="I1458">
        <v>0.97475400000000001</v>
      </c>
      <c r="J1458">
        <v>0.97475400000000001</v>
      </c>
      <c r="L1458">
        <v>-2.2641000000000001E-2</v>
      </c>
    </row>
    <row r="1459" spans="1:12" x14ac:dyDescent="0.2">
      <c r="A1459">
        <v>0.99966699999999997</v>
      </c>
      <c r="B1459">
        <v>1.0053970000000001</v>
      </c>
      <c r="C1459">
        <v>0.89422400000000002</v>
      </c>
      <c r="D1459">
        <v>0.97263699999999997</v>
      </c>
      <c r="E1459">
        <v>1.0131779999999999</v>
      </c>
      <c r="F1459">
        <v>1.0043949999999999</v>
      </c>
      <c r="G1459">
        <v>0.98264200000000002</v>
      </c>
      <c r="H1459">
        <v>0.98264200000000002</v>
      </c>
      <c r="I1459">
        <v>0.98264200000000002</v>
      </c>
      <c r="J1459">
        <v>0.98264200000000002</v>
      </c>
      <c r="L1459">
        <v>-3.0536000000000001E-2</v>
      </c>
    </row>
    <row r="1460" spans="1:12" x14ac:dyDescent="0.2">
      <c r="A1460">
        <v>0.96586300000000003</v>
      </c>
      <c r="B1460">
        <v>0.97140000000000004</v>
      </c>
      <c r="C1460">
        <v>0.86398699999999995</v>
      </c>
      <c r="D1460">
        <v>0.939747</v>
      </c>
      <c r="E1460">
        <v>0.97891799999999995</v>
      </c>
      <c r="F1460">
        <v>0.97043199999999996</v>
      </c>
      <c r="G1460">
        <v>0.923794</v>
      </c>
      <c r="H1460">
        <v>0.923794</v>
      </c>
      <c r="I1460">
        <v>0.92379500000000003</v>
      </c>
      <c r="J1460">
        <v>0.92379500000000003</v>
      </c>
      <c r="L1460">
        <v>-5.5122999999999998E-2</v>
      </c>
    </row>
    <row r="1461" spans="1:12" x14ac:dyDescent="0.2">
      <c r="A1461">
        <v>1.0160089999999999</v>
      </c>
      <c r="B1461">
        <v>1.021833</v>
      </c>
      <c r="C1461">
        <v>0.90884299999999996</v>
      </c>
      <c r="D1461">
        <v>0.988537</v>
      </c>
      <c r="E1461">
        <v>1.029741</v>
      </c>
      <c r="F1461">
        <v>1.020815</v>
      </c>
      <c r="G1461">
        <v>0.96551500000000001</v>
      </c>
      <c r="H1461">
        <v>0.96551500000000001</v>
      </c>
      <c r="I1461">
        <v>0.96551600000000004</v>
      </c>
      <c r="J1461">
        <v>0.96551600000000004</v>
      </c>
      <c r="L1461">
        <v>-6.4225000000000004E-2</v>
      </c>
    </row>
    <row r="1462" spans="1:12" x14ac:dyDescent="0.2">
      <c r="A1462">
        <v>1.0184550000000001</v>
      </c>
      <c r="B1462">
        <v>1.0242929999999999</v>
      </c>
      <c r="C1462">
        <v>0.91103100000000004</v>
      </c>
      <c r="D1462">
        <v>0.99091700000000005</v>
      </c>
      <c r="E1462">
        <v>1.0308459999999999</v>
      </c>
      <c r="F1462">
        <v>1.023272</v>
      </c>
      <c r="G1462">
        <v>0.96149799999999996</v>
      </c>
      <c r="H1462">
        <v>0.96149799999999996</v>
      </c>
      <c r="I1462">
        <v>0.96149899999999999</v>
      </c>
      <c r="J1462">
        <v>0.96149899999999999</v>
      </c>
      <c r="L1462">
        <v>-6.9347000000000006E-2</v>
      </c>
    </row>
    <row r="1463" spans="1:12" x14ac:dyDescent="0.2">
      <c r="A1463">
        <v>1.020378</v>
      </c>
      <c r="B1463">
        <v>1.025679</v>
      </c>
      <c r="C1463">
        <v>0.90692300000000003</v>
      </c>
      <c r="D1463">
        <v>0.99225699999999994</v>
      </c>
      <c r="E1463">
        <v>1.0327930000000001</v>
      </c>
      <c r="F1463">
        <v>1.0186580000000001</v>
      </c>
      <c r="G1463">
        <v>0.95994199999999996</v>
      </c>
      <c r="H1463">
        <v>0.95994199999999996</v>
      </c>
      <c r="I1463">
        <v>0.95994299999999999</v>
      </c>
      <c r="J1463">
        <v>0.95994299999999999</v>
      </c>
      <c r="L1463">
        <v>-7.2849999999999998E-2</v>
      </c>
    </row>
    <row r="1464" spans="1:12" x14ac:dyDescent="0.2">
      <c r="A1464">
        <v>1.0265770000000001</v>
      </c>
      <c r="B1464">
        <v>1.0319100000000001</v>
      </c>
      <c r="C1464">
        <v>0.91243200000000002</v>
      </c>
      <c r="D1464">
        <v>0.99828499999999998</v>
      </c>
      <c r="E1464">
        <v>1.0309159999999999</v>
      </c>
      <c r="F1464">
        <v>1.0248459999999999</v>
      </c>
      <c r="G1464">
        <v>0.96133500000000005</v>
      </c>
      <c r="H1464">
        <v>0.96133500000000005</v>
      </c>
      <c r="I1464">
        <v>0.96133599999999997</v>
      </c>
      <c r="J1464">
        <v>0.96133599999999997</v>
      </c>
      <c r="L1464">
        <v>-7.0573999999999998E-2</v>
      </c>
    </row>
    <row r="1465" spans="1:12" x14ac:dyDescent="0.2">
      <c r="A1465">
        <v>1.0177849999999999</v>
      </c>
      <c r="B1465">
        <v>1.01986</v>
      </c>
      <c r="C1465">
        <v>0.89485899999999996</v>
      </c>
      <c r="D1465">
        <v>0.98915600000000004</v>
      </c>
      <c r="E1465">
        <v>1.0204610000000001</v>
      </c>
      <c r="F1465">
        <v>1.015474</v>
      </c>
      <c r="G1465">
        <v>0.94823199999999996</v>
      </c>
      <c r="H1465">
        <v>0.94823199999999996</v>
      </c>
      <c r="I1465">
        <v>0.94823299999999999</v>
      </c>
      <c r="J1465">
        <v>0.94823299999999999</v>
      </c>
      <c r="L1465">
        <v>-7.2228000000000001E-2</v>
      </c>
    </row>
    <row r="1466" spans="1:12" x14ac:dyDescent="0.2">
      <c r="A1466">
        <v>1.03328</v>
      </c>
      <c r="B1466">
        <v>1.0361480000000001</v>
      </c>
      <c r="C1466">
        <v>0.90848300000000004</v>
      </c>
      <c r="D1466">
        <v>1.0049539999999999</v>
      </c>
      <c r="E1466">
        <v>1.0367580000000001</v>
      </c>
      <c r="F1466">
        <v>1.0309349999999999</v>
      </c>
      <c r="G1466">
        <v>0.95963900000000002</v>
      </c>
      <c r="H1466">
        <v>0.95963900000000002</v>
      </c>
      <c r="I1466">
        <v>0.95964000000000005</v>
      </c>
      <c r="J1466">
        <v>0.95964000000000005</v>
      </c>
      <c r="L1466">
        <v>-7.7118000000000006E-2</v>
      </c>
    </row>
    <row r="1467" spans="1:12" x14ac:dyDescent="0.2">
      <c r="A1467">
        <v>1.035274</v>
      </c>
      <c r="B1467">
        <v>1.0381469999999999</v>
      </c>
      <c r="C1467">
        <v>0.91023600000000005</v>
      </c>
      <c r="D1467">
        <v>1.006893</v>
      </c>
      <c r="E1467">
        <v>1.038759</v>
      </c>
      <c r="F1467">
        <v>1.032924</v>
      </c>
      <c r="G1467">
        <v>0.957063</v>
      </c>
      <c r="H1467">
        <v>0.957063</v>
      </c>
      <c r="I1467">
        <v>0.95706400000000003</v>
      </c>
      <c r="J1467">
        <v>0.95706400000000003</v>
      </c>
      <c r="L1467">
        <v>-8.1695000000000004E-2</v>
      </c>
    </row>
    <row r="1468" spans="1:12" x14ac:dyDescent="0.2">
      <c r="A1468">
        <v>0.65729400000000004</v>
      </c>
      <c r="B1468">
        <v>1.0008870000000001</v>
      </c>
      <c r="C1468">
        <v>0.87756699999999999</v>
      </c>
      <c r="D1468">
        <v>0.97075400000000001</v>
      </c>
      <c r="E1468">
        <v>1.001476</v>
      </c>
      <c r="F1468">
        <v>0.99585100000000004</v>
      </c>
      <c r="G1468">
        <v>0.91947699999999999</v>
      </c>
      <c r="H1468">
        <v>0.91947699999999999</v>
      </c>
      <c r="I1468">
        <v>0.91947900000000005</v>
      </c>
      <c r="J1468">
        <v>0.91947900000000005</v>
      </c>
      <c r="L1468">
        <v>-8.1997E-2</v>
      </c>
    </row>
    <row r="1469" spans="1:12" x14ac:dyDescent="0.2">
      <c r="A1469">
        <v>0.69720499999999996</v>
      </c>
      <c r="B1469">
        <v>1.061661</v>
      </c>
      <c r="C1469">
        <v>0.93085300000000004</v>
      </c>
      <c r="D1469">
        <v>1.0296989999999999</v>
      </c>
      <c r="E1469">
        <v>1.0622860000000001</v>
      </c>
      <c r="F1469">
        <v>1.0563199999999999</v>
      </c>
      <c r="G1469">
        <v>0.96224900000000002</v>
      </c>
      <c r="H1469">
        <v>0.96224900000000002</v>
      </c>
      <c r="I1469">
        <v>0.96225000000000005</v>
      </c>
      <c r="J1469">
        <v>0.96225000000000005</v>
      </c>
      <c r="L1469">
        <v>-0.100036</v>
      </c>
    </row>
    <row r="1470" spans="1:12" x14ac:dyDescent="0.2">
      <c r="A1470">
        <v>0.699882</v>
      </c>
      <c r="B1470">
        <v>1.064454</v>
      </c>
      <c r="C1470">
        <v>0.93442800000000004</v>
      </c>
      <c r="D1470">
        <v>1.0336529999999999</v>
      </c>
      <c r="E1470">
        <v>1.0663659999999999</v>
      </c>
      <c r="F1470">
        <v>1.060376</v>
      </c>
      <c r="G1470">
        <v>0.95246600000000003</v>
      </c>
      <c r="H1470">
        <v>0.95246600000000003</v>
      </c>
      <c r="I1470">
        <v>0.95246699999999995</v>
      </c>
      <c r="J1470">
        <v>0.95246699999999995</v>
      </c>
      <c r="L1470">
        <v>-0.113899</v>
      </c>
    </row>
    <row r="1471" spans="1:12" x14ac:dyDescent="0.2">
      <c r="A1471">
        <v>0.71512699999999996</v>
      </c>
      <c r="B1471">
        <v>1.086652</v>
      </c>
      <c r="C1471">
        <v>0.95528800000000003</v>
      </c>
      <c r="D1471">
        <v>1.0557609999999999</v>
      </c>
      <c r="E1471">
        <v>1.0891729999999999</v>
      </c>
      <c r="F1471">
        <v>1.075332</v>
      </c>
      <c r="G1471">
        <v>0.97445700000000002</v>
      </c>
      <c r="H1471">
        <v>0.97445700000000002</v>
      </c>
      <c r="I1471">
        <v>0.97445800000000005</v>
      </c>
      <c r="J1471">
        <v>0.97445800000000005</v>
      </c>
      <c r="L1471">
        <v>-0.114715</v>
      </c>
    </row>
    <row r="1472" spans="1:12" x14ac:dyDescent="0.2">
      <c r="A1472">
        <v>0.71104100000000003</v>
      </c>
      <c r="B1472">
        <v>1.080444</v>
      </c>
      <c r="C1472">
        <v>0.94982999999999995</v>
      </c>
      <c r="D1472">
        <v>1.0441450000000001</v>
      </c>
      <c r="E1472">
        <v>1.0819399999999999</v>
      </c>
      <c r="F1472">
        <v>1.069188</v>
      </c>
      <c r="G1472">
        <v>0.96383799999999997</v>
      </c>
      <c r="H1472">
        <v>0.96383799999999997</v>
      </c>
      <c r="I1472">
        <v>0.963839</v>
      </c>
      <c r="J1472">
        <v>0.963839</v>
      </c>
      <c r="L1472">
        <v>-0.118101</v>
      </c>
    </row>
    <row r="1473" spans="1:12" x14ac:dyDescent="0.2">
      <c r="A1473">
        <v>0.70694900000000005</v>
      </c>
      <c r="B1473">
        <v>1.074225</v>
      </c>
      <c r="C1473">
        <v>0.90697399999999995</v>
      </c>
      <c r="D1473">
        <v>1.0381359999999999</v>
      </c>
      <c r="E1473">
        <v>1.0757129999999999</v>
      </c>
      <c r="F1473">
        <v>1.063035</v>
      </c>
      <c r="G1473">
        <v>0.94730700000000001</v>
      </c>
      <c r="H1473">
        <v>0.94730700000000001</v>
      </c>
      <c r="I1473">
        <v>0.94730800000000004</v>
      </c>
      <c r="J1473">
        <v>0.94730800000000004</v>
      </c>
      <c r="L1473">
        <v>-0.12840499999999999</v>
      </c>
    </row>
    <row r="1474" spans="1:12" x14ac:dyDescent="0.2">
      <c r="A1474">
        <v>0.71593700000000005</v>
      </c>
      <c r="B1474">
        <v>1.0870930000000001</v>
      </c>
      <c r="C1474">
        <v>0.91783800000000004</v>
      </c>
      <c r="D1474">
        <v>1.0505709999999999</v>
      </c>
      <c r="E1474">
        <v>1.089388</v>
      </c>
      <c r="F1474">
        <v>1.068479</v>
      </c>
      <c r="G1474">
        <v>0.953156</v>
      </c>
      <c r="H1474">
        <v>0.953156</v>
      </c>
      <c r="I1474">
        <v>0.95315799999999995</v>
      </c>
      <c r="J1474">
        <v>0.95315799999999995</v>
      </c>
      <c r="L1474">
        <v>-0.13622999999999999</v>
      </c>
    </row>
    <row r="1475" spans="1:12" x14ac:dyDescent="0.2">
      <c r="A1475">
        <v>0.72494700000000001</v>
      </c>
      <c r="B1475">
        <v>1.1007739999999999</v>
      </c>
      <c r="C1475">
        <v>0.92938900000000002</v>
      </c>
      <c r="D1475">
        <v>1.063793</v>
      </c>
      <c r="E1475">
        <v>1.1030979999999999</v>
      </c>
      <c r="F1475">
        <v>1.0819259999999999</v>
      </c>
      <c r="G1475">
        <v>0.95855400000000002</v>
      </c>
      <c r="H1475">
        <v>0.95855400000000002</v>
      </c>
      <c r="I1475">
        <v>0.95855599999999996</v>
      </c>
      <c r="J1475">
        <v>0.95855599999999996</v>
      </c>
      <c r="L1475">
        <v>-0.144542</v>
      </c>
    </row>
    <row r="1476" spans="1:12" x14ac:dyDescent="0.2">
      <c r="A1476">
        <v>0.726796</v>
      </c>
      <c r="B1476">
        <v>1.1035820000000001</v>
      </c>
      <c r="C1476">
        <v>0.93176000000000003</v>
      </c>
      <c r="D1476">
        <v>1.0665070000000001</v>
      </c>
      <c r="E1476">
        <v>1.1059129999999999</v>
      </c>
      <c r="F1476">
        <v>1.084687</v>
      </c>
      <c r="G1476">
        <v>0.954372</v>
      </c>
      <c r="H1476">
        <v>0.954372</v>
      </c>
      <c r="I1476">
        <v>0.95437399999999994</v>
      </c>
      <c r="J1476">
        <v>0.95437399999999994</v>
      </c>
      <c r="L1476">
        <v>-0.15153900000000001</v>
      </c>
    </row>
    <row r="1477" spans="1:12" x14ac:dyDescent="0.2">
      <c r="A1477">
        <v>0.68026200000000003</v>
      </c>
      <c r="B1477">
        <v>1.0473490000000001</v>
      </c>
      <c r="C1477">
        <v>0.89310999999999996</v>
      </c>
      <c r="D1477">
        <v>0.987707</v>
      </c>
      <c r="E1477">
        <v>1.0499309999999999</v>
      </c>
      <c r="F1477">
        <v>1.0402340000000001</v>
      </c>
      <c r="G1477">
        <v>0.89970899999999998</v>
      </c>
      <c r="H1477">
        <v>0.89970899999999998</v>
      </c>
      <c r="I1477">
        <v>0.89971000000000001</v>
      </c>
      <c r="J1477">
        <v>0.89971000000000001</v>
      </c>
      <c r="L1477">
        <v>-0.15022099999999999</v>
      </c>
    </row>
    <row r="1478" spans="1:12" x14ac:dyDescent="0.2">
      <c r="A1478">
        <v>0.67329700000000003</v>
      </c>
      <c r="B1478">
        <v>1.0339449999999999</v>
      </c>
      <c r="C1478">
        <v>0.88114099999999995</v>
      </c>
      <c r="D1478">
        <v>0.97167599999999998</v>
      </c>
      <c r="E1478">
        <v>1.0525</v>
      </c>
      <c r="F1478">
        <v>1.0418639999999999</v>
      </c>
      <c r="G1478">
        <v>0.874116</v>
      </c>
      <c r="H1478">
        <v>0.874116</v>
      </c>
      <c r="I1478">
        <v>0.87411799999999995</v>
      </c>
      <c r="J1478">
        <v>0.87411799999999995</v>
      </c>
      <c r="L1478">
        <v>-0.17838200000000001</v>
      </c>
    </row>
    <row r="1479" spans="1:12" x14ac:dyDescent="0.2">
      <c r="A1479">
        <v>0.727271</v>
      </c>
      <c r="B1479">
        <v>1.11683</v>
      </c>
      <c r="C1479">
        <v>0.95177699999999998</v>
      </c>
      <c r="D1479">
        <v>1.0495699999999999</v>
      </c>
      <c r="E1479">
        <v>1.1368720000000001</v>
      </c>
      <c r="F1479">
        <v>1.1253839999999999</v>
      </c>
      <c r="G1479">
        <v>0.93872</v>
      </c>
      <c r="H1479">
        <v>0.93872</v>
      </c>
      <c r="I1479">
        <v>0.93872199999999995</v>
      </c>
      <c r="J1479">
        <v>0.93872199999999995</v>
      </c>
      <c r="L1479">
        <v>-0.19814999999999999</v>
      </c>
    </row>
    <row r="1480" spans="1:12" x14ac:dyDescent="0.2">
      <c r="A1480">
        <v>0.72204500000000005</v>
      </c>
      <c r="B1480">
        <v>1.1077779999999999</v>
      </c>
      <c r="C1480">
        <v>0.94433800000000001</v>
      </c>
      <c r="D1480">
        <v>1.0415049999999999</v>
      </c>
      <c r="E1480">
        <v>1.1224749999999999</v>
      </c>
      <c r="F1480">
        <v>1.117297</v>
      </c>
      <c r="G1480">
        <v>0.929697</v>
      </c>
      <c r="H1480">
        <v>0.929697</v>
      </c>
      <c r="I1480">
        <v>0.92969900000000005</v>
      </c>
      <c r="J1480">
        <v>0.92969900000000005</v>
      </c>
      <c r="L1480">
        <v>-0.192776</v>
      </c>
    </row>
    <row r="1481" spans="1:12" x14ac:dyDescent="0.2">
      <c r="A1481">
        <v>0.72208399999999995</v>
      </c>
      <c r="B1481">
        <v>1.107839</v>
      </c>
      <c r="C1481">
        <v>0.89226099999999997</v>
      </c>
      <c r="D1481">
        <v>1.041563</v>
      </c>
      <c r="E1481">
        <v>1.1225369999999999</v>
      </c>
      <c r="F1481">
        <v>1.1173580000000001</v>
      </c>
      <c r="G1481">
        <v>0.92474100000000004</v>
      </c>
      <c r="H1481">
        <v>0.92474100000000004</v>
      </c>
      <c r="I1481">
        <v>0.92474299999999998</v>
      </c>
      <c r="J1481">
        <v>0.92474299999999998</v>
      </c>
      <c r="L1481">
        <v>-0.197794</v>
      </c>
    </row>
    <row r="1482" spans="1:12" x14ac:dyDescent="0.2">
      <c r="A1482">
        <v>0.74362499999999998</v>
      </c>
      <c r="B1482">
        <v>1.1408879999999999</v>
      </c>
      <c r="C1482">
        <v>0.918879</v>
      </c>
      <c r="D1482">
        <v>1.0726340000000001</v>
      </c>
      <c r="E1482">
        <v>1.1560239999999999</v>
      </c>
      <c r="F1482">
        <v>1.1506909999999999</v>
      </c>
      <c r="G1482">
        <v>0.95195200000000002</v>
      </c>
      <c r="H1482">
        <v>0.95195200000000002</v>
      </c>
      <c r="I1482">
        <v>0.95195399999999997</v>
      </c>
      <c r="J1482">
        <v>0.95195399999999997</v>
      </c>
      <c r="L1482">
        <v>-0.20407</v>
      </c>
    </row>
    <row r="1483" spans="1:12" x14ac:dyDescent="0.2">
      <c r="A1483">
        <v>0.71885900000000003</v>
      </c>
      <c r="B1483">
        <v>1.102624</v>
      </c>
      <c r="C1483">
        <v>0.88858700000000002</v>
      </c>
      <c r="D1483">
        <v>1.0368120000000001</v>
      </c>
      <c r="E1483">
        <v>1.113901</v>
      </c>
      <c r="F1483">
        <v>1.1097459999999999</v>
      </c>
      <c r="G1483">
        <v>0.91747299999999998</v>
      </c>
      <c r="H1483">
        <v>0.91747299999999998</v>
      </c>
      <c r="I1483">
        <v>0.91747500000000004</v>
      </c>
      <c r="J1483">
        <v>0.91747500000000004</v>
      </c>
      <c r="L1483">
        <v>-0.19642599999999999</v>
      </c>
    </row>
    <row r="1484" spans="1:12" x14ac:dyDescent="0.2">
      <c r="A1484">
        <v>0.74205900000000002</v>
      </c>
      <c r="B1484">
        <v>1.138209</v>
      </c>
      <c r="C1484">
        <v>0.91726399999999997</v>
      </c>
      <c r="D1484">
        <v>1.0702739999999999</v>
      </c>
      <c r="E1484">
        <v>1.14985</v>
      </c>
      <c r="F1484">
        <v>1.1455610000000001</v>
      </c>
      <c r="G1484">
        <v>0.94479900000000006</v>
      </c>
      <c r="H1484">
        <v>0.94479900000000006</v>
      </c>
      <c r="I1484">
        <v>0.94480200000000003</v>
      </c>
      <c r="J1484">
        <v>0.94480200000000003</v>
      </c>
      <c r="L1484">
        <v>-0.20504800000000001</v>
      </c>
    </row>
    <row r="1485" spans="1:12" x14ac:dyDescent="0.2">
      <c r="A1485">
        <v>0.72426699999999999</v>
      </c>
      <c r="B1485">
        <v>1.1124940000000001</v>
      </c>
      <c r="C1485">
        <v>0.900756</v>
      </c>
      <c r="D1485">
        <v>1.0526819999999999</v>
      </c>
      <c r="E1485">
        <v>1.135195</v>
      </c>
      <c r="F1485">
        <v>1.1145149999999999</v>
      </c>
      <c r="G1485">
        <v>0.93214300000000005</v>
      </c>
      <c r="H1485">
        <v>0.93214300000000005</v>
      </c>
      <c r="I1485">
        <v>0.932145</v>
      </c>
      <c r="J1485">
        <v>0.932145</v>
      </c>
      <c r="L1485">
        <v>-0.20305000000000001</v>
      </c>
    </row>
    <row r="1486" spans="1:12" x14ac:dyDescent="0.2">
      <c r="A1486">
        <v>0.728329</v>
      </c>
      <c r="B1486">
        <v>1.1187050000000001</v>
      </c>
      <c r="C1486">
        <v>0.90573899999999996</v>
      </c>
      <c r="D1486">
        <v>1.050656</v>
      </c>
      <c r="E1486">
        <v>1.1410549999999999</v>
      </c>
      <c r="F1486">
        <v>1.120738</v>
      </c>
      <c r="G1486">
        <v>0.93106900000000004</v>
      </c>
      <c r="H1486">
        <v>0.93106900000000004</v>
      </c>
      <c r="I1486">
        <v>0.93107099999999998</v>
      </c>
      <c r="J1486">
        <v>0.93107099999999998</v>
      </c>
      <c r="L1486">
        <v>-0.209984</v>
      </c>
    </row>
    <row r="1487" spans="1:12" x14ac:dyDescent="0.2">
      <c r="A1487">
        <v>0.729244</v>
      </c>
      <c r="B1487">
        <v>1.119235</v>
      </c>
      <c r="C1487">
        <v>0.90052100000000002</v>
      </c>
      <c r="D1487">
        <v>1.0519750000000001</v>
      </c>
      <c r="E1487">
        <v>1.1424879999999999</v>
      </c>
      <c r="F1487">
        <v>1.1221460000000001</v>
      </c>
      <c r="G1487">
        <v>0.92332000000000003</v>
      </c>
      <c r="H1487">
        <v>0.92332000000000003</v>
      </c>
      <c r="I1487">
        <v>0.92332199999999998</v>
      </c>
      <c r="J1487">
        <v>0.92332199999999998</v>
      </c>
      <c r="L1487">
        <v>-0.219166</v>
      </c>
    </row>
    <row r="1488" spans="1:12" x14ac:dyDescent="0.2">
      <c r="A1488">
        <v>0.72905500000000001</v>
      </c>
      <c r="B1488">
        <v>1.1189450000000001</v>
      </c>
      <c r="C1488">
        <v>0.90028699999999995</v>
      </c>
      <c r="D1488">
        <v>1.0517019999999999</v>
      </c>
      <c r="E1488">
        <v>1.1421920000000001</v>
      </c>
      <c r="F1488">
        <v>1.121855</v>
      </c>
      <c r="G1488">
        <v>0.91168000000000005</v>
      </c>
      <c r="H1488">
        <v>0.91168000000000005</v>
      </c>
      <c r="I1488">
        <v>0.91168300000000002</v>
      </c>
      <c r="J1488">
        <v>0.91168300000000002</v>
      </c>
      <c r="L1488">
        <v>-0.23050899999999999</v>
      </c>
    </row>
    <row r="1489" spans="1:12" x14ac:dyDescent="0.2">
      <c r="A1489">
        <v>0.74872300000000003</v>
      </c>
      <c r="B1489">
        <v>1.1491309999999999</v>
      </c>
      <c r="C1489">
        <v>0.92457500000000004</v>
      </c>
      <c r="D1489">
        <v>1.0800749999999999</v>
      </c>
      <c r="E1489">
        <v>1.173006</v>
      </c>
      <c r="F1489">
        <v>1.15212</v>
      </c>
      <c r="G1489">
        <v>0.93501199999999995</v>
      </c>
      <c r="H1489">
        <v>0.93501199999999995</v>
      </c>
      <c r="I1489">
        <v>0.93501400000000001</v>
      </c>
      <c r="J1489">
        <v>0.93501400000000001</v>
      </c>
      <c r="L1489">
        <v>-0.23799200000000001</v>
      </c>
    </row>
    <row r="1490" spans="1:12" x14ac:dyDescent="0.2">
      <c r="A1490">
        <v>0.73454299999999995</v>
      </c>
      <c r="B1490">
        <v>1.128887</v>
      </c>
      <c r="C1490">
        <v>0.90676800000000002</v>
      </c>
      <c r="D1490">
        <v>1.058055</v>
      </c>
      <c r="E1490">
        <v>1.1498679999999999</v>
      </c>
      <c r="F1490">
        <v>1.1288879999999999</v>
      </c>
      <c r="G1490">
        <v>0.91539499999999996</v>
      </c>
      <c r="H1490">
        <v>0.91539499999999996</v>
      </c>
      <c r="I1490">
        <v>0.91539700000000002</v>
      </c>
      <c r="J1490">
        <v>0.91539700000000002</v>
      </c>
      <c r="L1490">
        <v>-0.23447100000000001</v>
      </c>
    </row>
    <row r="1491" spans="1:12" x14ac:dyDescent="0.2">
      <c r="A1491">
        <v>0.74003300000000005</v>
      </c>
      <c r="B1491">
        <v>1.1390960000000001</v>
      </c>
      <c r="C1491">
        <v>0.91370499999999999</v>
      </c>
      <c r="D1491">
        <v>1.0678609999999999</v>
      </c>
      <c r="E1491">
        <v>1.1607609999999999</v>
      </c>
      <c r="F1491">
        <v>1.136134</v>
      </c>
      <c r="G1491">
        <v>0.92063600000000001</v>
      </c>
      <c r="H1491">
        <v>0.92063600000000001</v>
      </c>
      <c r="I1491">
        <v>0.92063799999999996</v>
      </c>
      <c r="J1491">
        <v>0.92063799999999996</v>
      </c>
      <c r="L1491">
        <v>-0.240123</v>
      </c>
    </row>
    <row r="1492" spans="1:12" x14ac:dyDescent="0.2">
      <c r="A1492">
        <v>0.70979800000000004</v>
      </c>
      <c r="B1492">
        <v>1.092757</v>
      </c>
      <c r="C1492">
        <v>0.87543199999999999</v>
      </c>
      <c r="D1492">
        <v>1.023973</v>
      </c>
      <c r="E1492">
        <v>1.115081</v>
      </c>
      <c r="F1492">
        <v>1.089439</v>
      </c>
      <c r="G1492">
        <v>0.87207699999999999</v>
      </c>
      <c r="H1492">
        <v>0.87207699999999999</v>
      </c>
      <c r="I1492">
        <v>0.87207900000000005</v>
      </c>
      <c r="J1492">
        <v>0.87207900000000005</v>
      </c>
      <c r="L1492">
        <v>-0.243002</v>
      </c>
    </row>
    <row r="1493" spans="1:12" x14ac:dyDescent="0.2">
      <c r="A1493">
        <v>0.73020499999999999</v>
      </c>
      <c r="B1493">
        <v>1.1266259999999999</v>
      </c>
      <c r="C1493">
        <v>0.90855200000000003</v>
      </c>
      <c r="D1493">
        <v>1.044198</v>
      </c>
      <c r="E1493">
        <v>1.14714</v>
      </c>
      <c r="F1493">
        <v>1.1207609999999999</v>
      </c>
      <c r="G1493">
        <v>0.90273000000000003</v>
      </c>
      <c r="H1493">
        <v>0.90273000000000003</v>
      </c>
      <c r="I1493">
        <v>0.90273199999999998</v>
      </c>
      <c r="J1493">
        <v>0.90273199999999998</v>
      </c>
      <c r="L1493">
        <v>-0.24440799999999999</v>
      </c>
    </row>
    <row r="1494" spans="1:12" x14ac:dyDescent="0.2">
      <c r="A1494">
        <v>0.73643000000000003</v>
      </c>
      <c r="B1494">
        <v>1.137877</v>
      </c>
      <c r="C1494">
        <v>0.90176699999999999</v>
      </c>
      <c r="D1494">
        <v>1.0541529999999999</v>
      </c>
      <c r="E1494">
        <v>1.155643</v>
      </c>
      <c r="F1494">
        <v>1.1300570000000001</v>
      </c>
      <c r="G1494">
        <v>0.90603199999999995</v>
      </c>
      <c r="H1494">
        <v>0.90603199999999995</v>
      </c>
      <c r="I1494">
        <v>0.90603400000000001</v>
      </c>
      <c r="J1494">
        <v>0.90603400000000001</v>
      </c>
      <c r="L1494">
        <v>-0.249609</v>
      </c>
    </row>
    <row r="1495" spans="1:12" x14ac:dyDescent="0.2">
      <c r="A1495">
        <v>0.75030699999999995</v>
      </c>
      <c r="B1495">
        <v>1.159319</v>
      </c>
      <c r="C1495">
        <v>0.91876000000000002</v>
      </c>
      <c r="D1495">
        <v>1.074017</v>
      </c>
      <c r="E1495">
        <v>1.1774199999999999</v>
      </c>
      <c r="F1495">
        <v>1.151351</v>
      </c>
      <c r="G1495">
        <v>0.919601</v>
      </c>
      <c r="H1495">
        <v>0.919601</v>
      </c>
      <c r="I1495">
        <v>0.91960299999999995</v>
      </c>
      <c r="J1495">
        <v>0.91960299999999995</v>
      </c>
      <c r="L1495">
        <v>-0.25781700000000002</v>
      </c>
    </row>
    <row r="1496" spans="1:12" x14ac:dyDescent="0.2">
      <c r="A1496">
        <v>0.73817100000000002</v>
      </c>
      <c r="B1496">
        <v>1.14049</v>
      </c>
      <c r="C1496">
        <v>0.89425299999999996</v>
      </c>
      <c r="D1496">
        <v>1.055444</v>
      </c>
      <c r="E1496">
        <v>1.1568259999999999</v>
      </c>
      <c r="F1496">
        <v>1.130558</v>
      </c>
      <c r="G1496">
        <v>0.89988699999999999</v>
      </c>
      <c r="H1496">
        <v>0.89988699999999999</v>
      </c>
      <c r="I1496">
        <v>0.89988999999999997</v>
      </c>
      <c r="J1496">
        <v>0.89988999999999997</v>
      </c>
      <c r="L1496">
        <v>-0.256936</v>
      </c>
    </row>
    <row r="1497" spans="1:12" x14ac:dyDescent="0.2">
      <c r="A1497">
        <v>0.73381300000000005</v>
      </c>
      <c r="B1497">
        <v>1.133756</v>
      </c>
      <c r="C1497">
        <v>0.88828399999999996</v>
      </c>
      <c r="D1497">
        <v>1.049213</v>
      </c>
      <c r="E1497">
        <v>1.149105</v>
      </c>
      <c r="F1497">
        <v>1.1238840000000001</v>
      </c>
      <c r="G1497">
        <v>0.88108399999999998</v>
      </c>
      <c r="H1497">
        <v>0.88108399999999998</v>
      </c>
      <c r="I1497">
        <v>0.88108600000000004</v>
      </c>
      <c r="J1497">
        <v>0.88108600000000004</v>
      </c>
      <c r="L1497">
        <v>-0.26801900000000001</v>
      </c>
    </row>
    <row r="1498" spans="1:12" x14ac:dyDescent="0.2">
      <c r="A1498">
        <v>0.75014400000000003</v>
      </c>
      <c r="B1498">
        <v>1.158989</v>
      </c>
      <c r="C1498">
        <v>0.90805400000000003</v>
      </c>
      <c r="D1498">
        <v>1.0725640000000001</v>
      </c>
      <c r="E1498">
        <v>1.174679</v>
      </c>
      <c r="F1498">
        <v>1.1488970000000001</v>
      </c>
      <c r="G1498">
        <v>0.89239500000000005</v>
      </c>
      <c r="H1498">
        <v>0.89239500000000005</v>
      </c>
      <c r="I1498">
        <v>0.892397</v>
      </c>
      <c r="J1498">
        <v>0.892397</v>
      </c>
      <c r="L1498">
        <v>-0.28228199999999998</v>
      </c>
    </row>
    <row r="1499" spans="1:12" x14ac:dyDescent="0.2">
      <c r="A1499">
        <v>0.727599</v>
      </c>
      <c r="B1499">
        <v>1.0907530000000001</v>
      </c>
      <c r="C1499">
        <v>0.85459200000000002</v>
      </c>
      <c r="D1499">
        <v>1.0403290000000001</v>
      </c>
      <c r="E1499">
        <v>1.1393740000000001</v>
      </c>
      <c r="F1499">
        <v>1.1143670000000001</v>
      </c>
      <c r="G1499">
        <v>0.85855999999999999</v>
      </c>
      <c r="H1499">
        <v>0.85855999999999999</v>
      </c>
      <c r="I1499">
        <v>0.85856200000000005</v>
      </c>
      <c r="J1499">
        <v>0.85856200000000005</v>
      </c>
      <c r="L1499">
        <v>-0.28081200000000001</v>
      </c>
    </row>
    <row r="1500" spans="1:12" x14ac:dyDescent="0.2">
      <c r="A1500">
        <v>0.74692199999999997</v>
      </c>
      <c r="B1500">
        <v>1.1208389999999999</v>
      </c>
      <c r="C1500">
        <v>0.87723399999999996</v>
      </c>
      <c r="D1500">
        <v>1.071347</v>
      </c>
      <c r="E1500">
        <v>1.1694279999999999</v>
      </c>
      <c r="F1500">
        <v>1.1475930000000001</v>
      </c>
      <c r="G1500">
        <v>0.87612999999999996</v>
      </c>
      <c r="H1500">
        <v>0.87612999999999996</v>
      </c>
      <c r="I1500">
        <v>0.87613300000000005</v>
      </c>
      <c r="J1500">
        <v>0.87613300000000005</v>
      </c>
      <c r="L1500">
        <v>-0.29329499999999997</v>
      </c>
    </row>
    <row r="1501" spans="1:12" x14ac:dyDescent="0.2">
      <c r="A1501">
        <v>0.735097</v>
      </c>
      <c r="B1501">
        <v>1.111056</v>
      </c>
      <c r="C1501">
        <v>0.87011000000000005</v>
      </c>
      <c r="D1501">
        <v>1.0618860000000001</v>
      </c>
      <c r="E1501">
        <v>1.1597679999999999</v>
      </c>
      <c r="F1501">
        <v>1.130938</v>
      </c>
      <c r="G1501">
        <v>0.85836599999999996</v>
      </c>
      <c r="H1501">
        <v>0.85836599999999996</v>
      </c>
      <c r="I1501">
        <v>0.85836900000000005</v>
      </c>
      <c r="J1501">
        <v>0.85836900000000005</v>
      </c>
      <c r="L1501">
        <v>-0.30139899999999997</v>
      </c>
    </row>
    <row r="1502" spans="1:12" x14ac:dyDescent="0.2">
      <c r="A1502">
        <v>0.75863800000000003</v>
      </c>
      <c r="B1502">
        <v>1.1466369999999999</v>
      </c>
      <c r="C1502">
        <v>0.89797499999999997</v>
      </c>
      <c r="D1502">
        <v>1.0958920000000001</v>
      </c>
      <c r="E1502">
        <v>1.196909</v>
      </c>
      <c r="F1502">
        <v>1.1671560000000001</v>
      </c>
      <c r="G1502">
        <v>0.87729199999999996</v>
      </c>
      <c r="H1502">
        <v>0.87729199999999996</v>
      </c>
      <c r="I1502">
        <v>0.87729400000000002</v>
      </c>
      <c r="J1502">
        <v>0.87729400000000002</v>
      </c>
      <c r="L1502">
        <v>-0.31961499999999998</v>
      </c>
    </row>
    <row r="1503" spans="1:12" x14ac:dyDescent="0.2">
      <c r="A1503">
        <v>0.74504499999999996</v>
      </c>
      <c r="B1503">
        <v>1.1260920000000001</v>
      </c>
      <c r="C1503">
        <v>0.88188599999999995</v>
      </c>
      <c r="D1503">
        <v>1.07392</v>
      </c>
      <c r="E1503">
        <v>1.172912</v>
      </c>
      <c r="F1503">
        <v>1.145562</v>
      </c>
      <c r="G1503">
        <v>0.84747600000000001</v>
      </c>
      <c r="H1503">
        <v>0.84747600000000001</v>
      </c>
      <c r="I1503">
        <v>0.84747899999999998</v>
      </c>
      <c r="J1503">
        <v>0.84747899999999998</v>
      </c>
      <c r="L1503">
        <v>-0.32543299999999997</v>
      </c>
    </row>
    <row r="1504" spans="1:12" x14ac:dyDescent="0.2">
      <c r="A1504">
        <v>0.77335200000000004</v>
      </c>
      <c r="B1504">
        <v>1.1676489999999999</v>
      </c>
      <c r="C1504">
        <v>0.91421699999999995</v>
      </c>
      <c r="D1504">
        <v>1.1150439999999999</v>
      </c>
      <c r="E1504">
        <v>1.2173799999999999</v>
      </c>
      <c r="F1504">
        <v>1.1888590000000001</v>
      </c>
      <c r="G1504">
        <v>0.87819999999999998</v>
      </c>
      <c r="H1504">
        <v>0.87819999999999998</v>
      </c>
      <c r="I1504">
        <v>0.87820200000000004</v>
      </c>
      <c r="J1504">
        <v>0.87820200000000004</v>
      </c>
      <c r="L1504">
        <v>-0.33917799999999998</v>
      </c>
    </row>
    <row r="1505" spans="1:12" x14ac:dyDescent="0.2">
      <c r="A1505">
        <v>0.77179699999999996</v>
      </c>
      <c r="B1505">
        <v>1.1466810000000001</v>
      </c>
      <c r="C1505">
        <v>0.90971500000000005</v>
      </c>
      <c r="D1505">
        <v>1.1128009999999999</v>
      </c>
      <c r="E1505">
        <v>1.2149319999999999</v>
      </c>
      <c r="F1505">
        <v>1.1864680000000001</v>
      </c>
      <c r="G1505">
        <v>0.873838</v>
      </c>
      <c r="H1505">
        <v>0.873838</v>
      </c>
      <c r="I1505">
        <v>0.87383999999999995</v>
      </c>
      <c r="J1505">
        <v>0.87383999999999995</v>
      </c>
      <c r="L1505">
        <v>-0.34109200000000001</v>
      </c>
    </row>
    <row r="1506" spans="1:12" x14ac:dyDescent="0.2">
      <c r="A1506">
        <v>0.76860099999999998</v>
      </c>
      <c r="B1506">
        <v>1.140744</v>
      </c>
      <c r="C1506">
        <v>0.90722999999999998</v>
      </c>
      <c r="D1506">
        <v>1.1082540000000001</v>
      </c>
      <c r="E1506">
        <v>1.211622</v>
      </c>
      <c r="F1506">
        <v>1.1789590000000001</v>
      </c>
      <c r="G1506">
        <v>0.870174</v>
      </c>
      <c r="H1506">
        <v>0.870174</v>
      </c>
      <c r="I1506">
        <v>0.87017699999999998</v>
      </c>
      <c r="J1506">
        <v>0.87017699999999998</v>
      </c>
      <c r="L1506">
        <v>-0.341445</v>
      </c>
    </row>
    <row r="1507" spans="1:12" x14ac:dyDescent="0.2">
      <c r="A1507">
        <v>0.76768599999999998</v>
      </c>
      <c r="B1507">
        <v>1.1404840000000001</v>
      </c>
      <c r="C1507">
        <v>0.90784900000000002</v>
      </c>
      <c r="D1507">
        <v>1.1090260000000001</v>
      </c>
      <c r="E1507">
        <v>1.2121679999999999</v>
      </c>
      <c r="F1507">
        <v>1.180043</v>
      </c>
      <c r="G1507">
        <v>0.86396300000000004</v>
      </c>
      <c r="H1507">
        <v>0.86396300000000004</v>
      </c>
      <c r="I1507">
        <v>0.86396600000000001</v>
      </c>
      <c r="J1507">
        <v>0.86396600000000001</v>
      </c>
      <c r="L1507">
        <v>-0.34820200000000001</v>
      </c>
    </row>
    <row r="1508" spans="1:12" x14ac:dyDescent="0.2">
      <c r="A1508">
        <v>0.684392</v>
      </c>
      <c r="B1508">
        <v>1.0852850000000001</v>
      </c>
      <c r="C1508">
        <v>0.80934700000000004</v>
      </c>
      <c r="D1508">
        <v>1.05535</v>
      </c>
      <c r="E1508">
        <v>1.1534990000000001</v>
      </c>
      <c r="F1508">
        <v>1.1229290000000001</v>
      </c>
      <c r="G1508">
        <v>0.81538699999999997</v>
      </c>
      <c r="H1508">
        <v>0.81538699999999997</v>
      </c>
      <c r="I1508">
        <v>0.81538900000000003</v>
      </c>
      <c r="J1508">
        <v>0.81538900000000003</v>
      </c>
      <c r="L1508">
        <v>-0.33811000000000002</v>
      </c>
    </row>
    <row r="1509" spans="1:12" x14ac:dyDescent="0.2">
      <c r="A1509">
        <v>0.71467199999999997</v>
      </c>
      <c r="B1509">
        <v>1.1333029999999999</v>
      </c>
      <c r="C1509">
        <v>0.84515600000000002</v>
      </c>
      <c r="D1509">
        <v>1.102042</v>
      </c>
      <c r="E1509">
        <v>1.2045349999999999</v>
      </c>
      <c r="F1509">
        <v>1.172612</v>
      </c>
      <c r="G1509">
        <v>0.83314200000000005</v>
      </c>
      <c r="H1509">
        <v>0.83314200000000005</v>
      </c>
      <c r="I1509">
        <v>0.833144</v>
      </c>
      <c r="J1509">
        <v>0.833144</v>
      </c>
      <c r="L1509">
        <v>-0.37139100000000003</v>
      </c>
    </row>
    <row r="1510" spans="1:12" x14ac:dyDescent="0.2">
      <c r="A1510">
        <v>0.73215300000000005</v>
      </c>
      <c r="B1510">
        <v>1.165902</v>
      </c>
      <c r="C1510">
        <v>0.87101200000000001</v>
      </c>
      <c r="D1510">
        <v>1.133742</v>
      </c>
      <c r="E1510">
        <v>1.2391829999999999</v>
      </c>
      <c r="F1510">
        <v>1.206342</v>
      </c>
      <c r="G1510">
        <v>0.84951900000000002</v>
      </c>
      <c r="H1510">
        <v>0.84951900000000002</v>
      </c>
      <c r="I1510">
        <v>0.84952099999999997</v>
      </c>
      <c r="J1510">
        <v>0.84952099999999997</v>
      </c>
      <c r="L1510">
        <v>-0.38966200000000001</v>
      </c>
    </row>
    <row r="1511" spans="1:12" x14ac:dyDescent="0.2">
      <c r="A1511">
        <v>0.71093300000000004</v>
      </c>
      <c r="B1511">
        <v>1.141275</v>
      </c>
      <c r="C1511">
        <v>0.84911499999999995</v>
      </c>
      <c r="D1511">
        <v>1.1008830000000001</v>
      </c>
      <c r="E1511">
        <v>1.2056480000000001</v>
      </c>
      <c r="F1511">
        <v>1.176015</v>
      </c>
      <c r="G1511">
        <v>0.81413100000000005</v>
      </c>
      <c r="H1511">
        <v>0.81413100000000005</v>
      </c>
      <c r="I1511">
        <v>0.814133</v>
      </c>
      <c r="J1511">
        <v>0.814133</v>
      </c>
      <c r="L1511">
        <v>-0.391515</v>
      </c>
    </row>
    <row r="1512" spans="1:12" x14ac:dyDescent="0.2">
      <c r="A1512">
        <v>0.72422299999999995</v>
      </c>
      <c r="B1512">
        <v>1.1653</v>
      </c>
      <c r="C1512">
        <v>0.85648999999999997</v>
      </c>
      <c r="D1512">
        <v>1.110444</v>
      </c>
      <c r="E1512">
        <v>1.231028</v>
      </c>
      <c r="F1512">
        <v>1.190164</v>
      </c>
      <c r="G1512">
        <v>0.82959499999999997</v>
      </c>
      <c r="H1512">
        <v>0.82959499999999997</v>
      </c>
      <c r="I1512">
        <v>0.82959700000000003</v>
      </c>
      <c r="J1512">
        <v>0.82959700000000003</v>
      </c>
      <c r="L1512">
        <v>-0.40143099999999998</v>
      </c>
    </row>
    <row r="1513" spans="1:12" x14ac:dyDescent="0.2">
      <c r="A1513">
        <v>0.71211999999999998</v>
      </c>
      <c r="B1513">
        <v>1.1458250000000001</v>
      </c>
      <c r="C1513">
        <v>0.84217600000000004</v>
      </c>
      <c r="D1513">
        <v>1.0918859999999999</v>
      </c>
      <c r="E1513">
        <v>1.2104550000000001</v>
      </c>
      <c r="F1513">
        <v>1.170274</v>
      </c>
      <c r="G1513">
        <v>0.79202399999999995</v>
      </c>
      <c r="H1513">
        <v>0.79202399999999995</v>
      </c>
      <c r="I1513">
        <v>0.79202600000000001</v>
      </c>
      <c r="J1513">
        <v>0.79202600000000001</v>
      </c>
      <c r="L1513">
        <v>-0.418429</v>
      </c>
    </row>
    <row r="1514" spans="1:12" x14ac:dyDescent="0.2">
      <c r="A1514">
        <v>0.73142399999999996</v>
      </c>
      <c r="B1514">
        <v>1.181446</v>
      </c>
      <c r="C1514">
        <v>0.87126800000000004</v>
      </c>
      <c r="D1514">
        <v>1.1275599999999999</v>
      </c>
      <c r="E1514">
        <v>1.244078</v>
      </c>
      <c r="F1514">
        <v>1.2031810000000001</v>
      </c>
      <c r="G1514">
        <v>0.80888400000000005</v>
      </c>
      <c r="H1514">
        <v>0.80888400000000005</v>
      </c>
      <c r="I1514">
        <v>0.80888599999999999</v>
      </c>
      <c r="J1514">
        <v>0.80888599999999999</v>
      </c>
      <c r="L1514">
        <v>-0.43519200000000002</v>
      </c>
    </row>
    <row r="1515" spans="1:12" x14ac:dyDescent="0.2">
      <c r="A1515">
        <v>0.742012</v>
      </c>
      <c r="B1515">
        <v>1.197225</v>
      </c>
      <c r="C1515">
        <v>0.88170599999999999</v>
      </c>
      <c r="D1515">
        <v>1.1428590000000001</v>
      </c>
      <c r="E1515">
        <v>1.2605249999999999</v>
      </c>
      <c r="F1515">
        <v>1.2221059999999999</v>
      </c>
      <c r="G1515">
        <v>0.81420000000000003</v>
      </c>
      <c r="H1515">
        <v>0.81420000000000003</v>
      </c>
      <c r="I1515">
        <v>0.81420199999999998</v>
      </c>
      <c r="J1515">
        <v>0.81420199999999998</v>
      </c>
      <c r="L1515">
        <v>-0.44632300000000003</v>
      </c>
    </row>
    <row r="1516" spans="1:12" x14ac:dyDescent="0.2">
      <c r="A1516">
        <v>0.74604400000000004</v>
      </c>
      <c r="B1516">
        <v>1.2080519999999999</v>
      </c>
      <c r="C1516">
        <v>0.889679</v>
      </c>
      <c r="D1516">
        <v>1.153816</v>
      </c>
      <c r="E1516">
        <v>1.2719240000000001</v>
      </c>
      <c r="F1516">
        <v>1.233158</v>
      </c>
      <c r="G1516">
        <v>0.81737700000000002</v>
      </c>
      <c r="H1516">
        <v>0.81737700000000002</v>
      </c>
      <c r="I1516">
        <v>0.81737899999999997</v>
      </c>
      <c r="J1516">
        <v>0.81737899999999997</v>
      </c>
      <c r="L1516">
        <v>-0.45454499999999998</v>
      </c>
    </row>
    <row r="1517" spans="1:12" x14ac:dyDescent="0.2">
      <c r="A1517">
        <v>0.72507900000000003</v>
      </c>
      <c r="B1517">
        <v>1.1965920000000001</v>
      </c>
      <c r="C1517">
        <v>0.877911</v>
      </c>
      <c r="D1517">
        <v>1.142871</v>
      </c>
      <c r="E1517">
        <v>1.255099</v>
      </c>
      <c r="F1517">
        <v>1.214038</v>
      </c>
      <c r="G1517">
        <v>0.80308100000000004</v>
      </c>
      <c r="H1517">
        <v>0.80308100000000004</v>
      </c>
      <c r="I1517">
        <v>0.80308299999999999</v>
      </c>
      <c r="J1517">
        <v>0.80308299999999999</v>
      </c>
      <c r="L1517">
        <v>-0.45201599999999997</v>
      </c>
    </row>
    <row r="1518" spans="1:12" x14ac:dyDescent="0.2">
      <c r="A1518">
        <v>0.73704000000000003</v>
      </c>
      <c r="B1518">
        <v>1.2152480000000001</v>
      </c>
      <c r="C1518">
        <v>0.888181</v>
      </c>
      <c r="D1518">
        <v>1.1562600000000001</v>
      </c>
      <c r="E1518">
        <v>1.2741009999999999</v>
      </c>
      <c r="F1518">
        <v>1.2291479999999999</v>
      </c>
      <c r="G1518">
        <v>0.81128599999999995</v>
      </c>
      <c r="H1518">
        <v>0.81128599999999995</v>
      </c>
      <c r="I1518">
        <v>0.81128800000000001</v>
      </c>
      <c r="J1518">
        <v>0.81128800000000001</v>
      </c>
      <c r="L1518">
        <v>-0.46281299999999997</v>
      </c>
    </row>
    <row r="1519" spans="1:12" x14ac:dyDescent="0.2">
      <c r="A1519">
        <v>0.68796900000000005</v>
      </c>
      <c r="B1519">
        <v>1.1343399999999999</v>
      </c>
      <c r="C1519">
        <v>0.84039200000000003</v>
      </c>
      <c r="D1519">
        <v>1.094047</v>
      </c>
      <c r="E1519">
        <v>1.2055480000000001</v>
      </c>
      <c r="F1519">
        <v>1.1473139999999999</v>
      </c>
      <c r="G1519">
        <v>0.76400900000000005</v>
      </c>
      <c r="H1519">
        <v>0.76400900000000005</v>
      </c>
      <c r="I1519">
        <v>0.764011</v>
      </c>
      <c r="J1519">
        <v>0.764011</v>
      </c>
      <c r="L1519">
        <v>-0.44153700000000001</v>
      </c>
    </row>
    <row r="1520" spans="1:12" x14ac:dyDescent="0.2">
      <c r="A1520">
        <v>0.734819</v>
      </c>
      <c r="B1520">
        <v>1.211587</v>
      </c>
      <c r="C1520">
        <v>0.89705000000000001</v>
      </c>
      <c r="D1520">
        <v>1.168296</v>
      </c>
      <c r="E1520">
        <v>1.286824</v>
      </c>
      <c r="F1520">
        <v>1.2254449999999999</v>
      </c>
      <c r="G1520">
        <v>0.80979400000000001</v>
      </c>
      <c r="H1520">
        <v>0.80979400000000001</v>
      </c>
      <c r="I1520">
        <v>0.80979599999999996</v>
      </c>
      <c r="J1520">
        <v>0.80979599999999996</v>
      </c>
      <c r="L1520">
        <v>-0.47702800000000001</v>
      </c>
    </row>
    <row r="1521" spans="1:12" x14ac:dyDescent="0.2">
      <c r="A1521">
        <v>0.72137099999999998</v>
      </c>
      <c r="B1521">
        <v>1.1894130000000001</v>
      </c>
      <c r="C1521">
        <v>0.88063199999999997</v>
      </c>
      <c r="D1521">
        <v>1.146914</v>
      </c>
      <c r="E1521">
        <v>1.263272</v>
      </c>
      <c r="F1521">
        <v>1.203017</v>
      </c>
      <c r="G1521">
        <v>0.77833799999999997</v>
      </c>
      <c r="H1521">
        <v>0.77833799999999997</v>
      </c>
      <c r="I1521">
        <v>0.77834000000000003</v>
      </c>
      <c r="J1521">
        <v>0.77834000000000003</v>
      </c>
      <c r="L1521">
        <v>-0.48493199999999997</v>
      </c>
    </row>
    <row r="1522" spans="1:12" x14ac:dyDescent="0.2">
      <c r="A1522">
        <v>0.72996799999999995</v>
      </c>
      <c r="B1522">
        <v>1.203589</v>
      </c>
      <c r="C1522">
        <v>0.89112800000000003</v>
      </c>
      <c r="D1522">
        <v>1.1605840000000001</v>
      </c>
      <c r="E1522">
        <v>1.278329</v>
      </c>
      <c r="F1522">
        <v>1.217355</v>
      </c>
      <c r="G1522">
        <v>0.77309700000000003</v>
      </c>
      <c r="H1522">
        <v>0.77309700000000003</v>
      </c>
      <c r="I1522">
        <v>0.77309899999999998</v>
      </c>
      <c r="J1522">
        <v>0.77309899999999998</v>
      </c>
      <c r="L1522">
        <v>-0.50522999999999996</v>
      </c>
    </row>
    <row r="1523" spans="1:12" x14ac:dyDescent="0.2">
      <c r="A1523">
        <v>0.75388500000000003</v>
      </c>
      <c r="B1523">
        <v>1.243023</v>
      </c>
      <c r="C1523">
        <v>0.92032499999999995</v>
      </c>
      <c r="D1523">
        <v>1.198609</v>
      </c>
      <c r="E1523">
        <v>1.3202119999999999</v>
      </c>
      <c r="F1523">
        <v>1.2572399999999999</v>
      </c>
      <c r="G1523">
        <v>0.79403599999999996</v>
      </c>
      <c r="H1523">
        <v>0.79403599999999996</v>
      </c>
      <c r="I1523">
        <v>0.79403699999999999</v>
      </c>
      <c r="J1523">
        <v>0.79403699999999999</v>
      </c>
      <c r="L1523">
        <v>-0.52617499999999995</v>
      </c>
    </row>
    <row r="1524" spans="1:12" x14ac:dyDescent="0.2">
      <c r="A1524">
        <v>0.75309499999999996</v>
      </c>
      <c r="B1524">
        <v>1.241946</v>
      </c>
      <c r="C1524">
        <v>0.91986800000000002</v>
      </c>
      <c r="D1524">
        <v>1.1966639999999999</v>
      </c>
      <c r="E1524">
        <v>1.3188550000000001</v>
      </c>
      <c r="F1524">
        <v>1.2562450000000001</v>
      </c>
      <c r="G1524">
        <v>0.79382200000000003</v>
      </c>
      <c r="H1524">
        <v>0.79382200000000003</v>
      </c>
      <c r="I1524">
        <v>0.79382299999999995</v>
      </c>
      <c r="J1524">
        <v>0.79382299999999995</v>
      </c>
      <c r="L1524">
        <v>-0.52503200000000005</v>
      </c>
    </row>
    <row r="1525" spans="1:12" x14ac:dyDescent="0.2">
      <c r="A1525">
        <v>0.74242300000000006</v>
      </c>
      <c r="B1525">
        <v>1.224758</v>
      </c>
      <c r="C1525">
        <v>0.89092400000000005</v>
      </c>
      <c r="D1525">
        <v>1.1581379999999999</v>
      </c>
      <c r="E1525">
        <v>1.277946</v>
      </c>
      <c r="F1525">
        <v>1.238443</v>
      </c>
      <c r="G1525">
        <v>0.77836799999999995</v>
      </c>
      <c r="H1525">
        <v>0.77836799999999995</v>
      </c>
      <c r="I1525">
        <v>0.77837000000000001</v>
      </c>
      <c r="J1525">
        <v>0.77837000000000001</v>
      </c>
      <c r="L1525">
        <v>-0.49957600000000002</v>
      </c>
    </row>
    <row r="1526" spans="1:12" x14ac:dyDescent="0.2">
      <c r="A1526">
        <v>0.75290800000000002</v>
      </c>
      <c r="B1526">
        <v>1.252661</v>
      </c>
      <c r="C1526">
        <v>0.89945600000000003</v>
      </c>
      <c r="D1526">
        <v>1.1845239999999999</v>
      </c>
      <c r="E1526">
        <v>1.301623</v>
      </c>
      <c r="F1526">
        <v>1.254151</v>
      </c>
      <c r="G1526">
        <v>0.79381000000000002</v>
      </c>
      <c r="H1526">
        <v>0.79381000000000002</v>
      </c>
      <c r="I1526">
        <v>0.79381100000000004</v>
      </c>
      <c r="J1526">
        <v>0.79381100000000004</v>
      </c>
      <c r="L1526">
        <v>-0.50781200000000004</v>
      </c>
    </row>
    <row r="1527" spans="1:12" x14ac:dyDescent="0.2">
      <c r="A1527">
        <v>0.74243800000000004</v>
      </c>
      <c r="B1527">
        <v>1.2279640000000001</v>
      </c>
      <c r="C1527">
        <v>0.89007700000000001</v>
      </c>
      <c r="D1527">
        <v>1.172558</v>
      </c>
      <c r="E1527">
        <v>1.2880510000000001</v>
      </c>
      <c r="F1527">
        <v>1.2398819999999999</v>
      </c>
      <c r="G1527">
        <v>0.78388000000000002</v>
      </c>
      <c r="H1527">
        <v>0.78388000000000002</v>
      </c>
      <c r="I1527">
        <v>0.78388100000000005</v>
      </c>
      <c r="J1527">
        <v>0.78388100000000005</v>
      </c>
      <c r="L1527">
        <v>-0.50417000000000001</v>
      </c>
    </row>
    <row r="1528" spans="1:12" x14ac:dyDescent="0.2">
      <c r="A1528">
        <v>0.72140199999999999</v>
      </c>
      <c r="B1528">
        <v>1.193171</v>
      </c>
      <c r="C1528">
        <v>0.86485800000000002</v>
      </c>
      <c r="D1528">
        <v>1.139335</v>
      </c>
      <c r="E1528">
        <v>1.2515559999999999</v>
      </c>
      <c r="F1528">
        <v>1.204752</v>
      </c>
      <c r="G1528">
        <v>0.73921899999999996</v>
      </c>
      <c r="H1528">
        <v>0.73921899999999996</v>
      </c>
      <c r="I1528">
        <v>0.73921999999999999</v>
      </c>
      <c r="J1528">
        <v>0.73921999999999999</v>
      </c>
      <c r="L1528">
        <v>-0.51233600000000001</v>
      </c>
    </row>
    <row r="1529" spans="1:12" x14ac:dyDescent="0.2">
      <c r="A1529">
        <v>0.72749600000000003</v>
      </c>
      <c r="B1529">
        <v>1.215813</v>
      </c>
      <c r="C1529">
        <v>0.86727600000000005</v>
      </c>
      <c r="D1529">
        <v>1.160955</v>
      </c>
      <c r="E1529">
        <v>1.2574419999999999</v>
      </c>
      <c r="F1529">
        <v>1.2276130000000001</v>
      </c>
      <c r="G1529">
        <v>0.744197</v>
      </c>
      <c r="H1529">
        <v>0.744197</v>
      </c>
      <c r="I1529">
        <v>0.74419800000000003</v>
      </c>
      <c r="J1529">
        <v>0.74419800000000003</v>
      </c>
      <c r="L1529">
        <v>-0.51324400000000003</v>
      </c>
    </row>
    <row r="1530" spans="1:12" x14ac:dyDescent="0.2">
      <c r="A1530">
        <v>0.76370300000000002</v>
      </c>
      <c r="B1530">
        <v>1.276324</v>
      </c>
      <c r="C1530">
        <v>0.91044000000000003</v>
      </c>
      <c r="D1530">
        <v>1.2187349999999999</v>
      </c>
      <c r="E1530">
        <v>1.3200240000000001</v>
      </c>
      <c r="F1530">
        <v>1.2887109999999999</v>
      </c>
      <c r="G1530">
        <v>0.77756199999999998</v>
      </c>
      <c r="H1530">
        <v>0.77756199999999998</v>
      </c>
      <c r="I1530">
        <v>0.777563</v>
      </c>
      <c r="J1530">
        <v>0.777563</v>
      </c>
      <c r="L1530">
        <v>-0.54246099999999997</v>
      </c>
    </row>
    <row r="1531" spans="1:12" x14ac:dyDescent="0.2">
      <c r="A1531">
        <v>0.75947600000000004</v>
      </c>
      <c r="B1531">
        <v>1.267539</v>
      </c>
      <c r="C1531">
        <v>0.905501</v>
      </c>
      <c r="D1531">
        <v>1.2119679999999999</v>
      </c>
      <c r="E1531">
        <v>1.3119259999999999</v>
      </c>
      <c r="F1531">
        <v>1.2825930000000001</v>
      </c>
      <c r="G1531">
        <v>0.77301299999999995</v>
      </c>
      <c r="H1531">
        <v>0.77301299999999995</v>
      </c>
      <c r="I1531">
        <v>0.77301500000000001</v>
      </c>
      <c r="J1531">
        <v>0.77301500000000001</v>
      </c>
      <c r="L1531">
        <v>-0.53891100000000003</v>
      </c>
    </row>
    <row r="1532" spans="1:12" x14ac:dyDescent="0.2">
      <c r="A1532">
        <v>0.75578400000000001</v>
      </c>
      <c r="B1532">
        <v>1.261145</v>
      </c>
      <c r="C1532">
        <v>0.90109799999999995</v>
      </c>
      <c r="D1532">
        <v>1.2039550000000001</v>
      </c>
      <c r="E1532">
        <v>1.304643</v>
      </c>
      <c r="F1532">
        <v>1.2763519999999999</v>
      </c>
      <c r="G1532">
        <v>0.76890400000000003</v>
      </c>
      <c r="H1532">
        <v>0.76890400000000003</v>
      </c>
      <c r="I1532">
        <v>0.76890499999999995</v>
      </c>
      <c r="J1532">
        <v>0.76890499999999995</v>
      </c>
      <c r="L1532">
        <v>-0.53573800000000005</v>
      </c>
    </row>
    <row r="1533" spans="1:12" x14ac:dyDescent="0.2">
      <c r="A1533">
        <v>0.757691</v>
      </c>
      <c r="B1533">
        <v>1.2598750000000001</v>
      </c>
      <c r="C1533">
        <v>0.90491100000000002</v>
      </c>
      <c r="D1533">
        <v>1.20323</v>
      </c>
      <c r="E1533">
        <v>1.312962</v>
      </c>
      <c r="F1533">
        <v>1.2830839999999999</v>
      </c>
      <c r="G1533">
        <v>0.77212000000000003</v>
      </c>
      <c r="H1533">
        <v>0.77212000000000003</v>
      </c>
      <c r="I1533">
        <v>0.77212199999999998</v>
      </c>
      <c r="J1533">
        <v>0.77212199999999998</v>
      </c>
      <c r="L1533">
        <v>-0.54083999999999999</v>
      </c>
    </row>
    <row r="1534" spans="1:12" x14ac:dyDescent="0.2">
      <c r="A1534">
        <v>0.69403099999999995</v>
      </c>
      <c r="B1534">
        <v>1.1540220000000001</v>
      </c>
      <c r="C1534">
        <v>0.82888200000000001</v>
      </c>
      <c r="D1534">
        <v>1.1021369999999999</v>
      </c>
      <c r="E1534">
        <v>1.20265</v>
      </c>
      <c r="F1534">
        <v>1.1752819999999999</v>
      </c>
      <c r="G1534">
        <v>0.66917899999999997</v>
      </c>
      <c r="H1534">
        <v>0.66917899999999997</v>
      </c>
      <c r="I1534">
        <v>0.66918100000000003</v>
      </c>
      <c r="J1534">
        <v>0.66918100000000003</v>
      </c>
      <c r="L1534">
        <v>-0.53346899999999997</v>
      </c>
    </row>
    <row r="1535" spans="1:12" x14ac:dyDescent="0.2">
      <c r="A1535">
        <v>0.75904899999999997</v>
      </c>
      <c r="B1535">
        <v>1.261495</v>
      </c>
      <c r="C1535">
        <v>0.90773099999999995</v>
      </c>
      <c r="D1535">
        <v>1.205668</v>
      </c>
      <c r="E1535">
        <v>1.314465</v>
      </c>
      <c r="F1535">
        <v>1.2813380000000001</v>
      </c>
      <c r="G1535">
        <v>0.72293700000000005</v>
      </c>
      <c r="H1535">
        <v>0.72293700000000005</v>
      </c>
      <c r="I1535">
        <v>0.722939</v>
      </c>
      <c r="J1535">
        <v>0.722939</v>
      </c>
      <c r="L1535">
        <v>-0.591526</v>
      </c>
    </row>
    <row r="1536" spans="1:12" x14ac:dyDescent="0.2">
      <c r="A1536">
        <v>0.76242600000000005</v>
      </c>
      <c r="B1536">
        <v>1.267107</v>
      </c>
      <c r="C1536">
        <v>0.91176900000000005</v>
      </c>
      <c r="D1536">
        <v>1.2110320000000001</v>
      </c>
      <c r="E1536">
        <v>1.3203130000000001</v>
      </c>
      <c r="F1536">
        <v>1.2870379999999999</v>
      </c>
      <c r="G1536">
        <v>0.71416100000000005</v>
      </c>
      <c r="H1536">
        <v>0.71416100000000005</v>
      </c>
      <c r="I1536">
        <v>0.71416299999999999</v>
      </c>
      <c r="J1536">
        <v>0.71416299999999999</v>
      </c>
      <c r="L1536">
        <v>-0.60614999999999997</v>
      </c>
    </row>
    <row r="1537" spans="1:12" x14ac:dyDescent="0.2">
      <c r="A1537">
        <v>0.77116300000000004</v>
      </c>
      <c r="B1537">
        <v>1.2816270000000001</v>
      </c>
      <c r="C1537">
        <v>0.91594299999999995</v>
      </c>
      <c r="D1537">
        <v>1.217098</v>
      </c>
      <c r="E1537">
        <v>1.330128</v>
      </c>
      <c r="F1537">
        <v>1.3020879999999999</v>
      </c>
      <c r="G1537">
        <v>0.71794500000000006</v>
      </c>
      <c r="H1537">
        <v>0.71794500000000006</v>
      </c>
      <c r="I1537">
        <v>0.71794599999999997</v>
      </c>
      <c r="J1537">
        <v>0.71794599999999997</v>
      </c>
      <c r="L1537">
        <v>-0.612182</v>
      </c>
    </row>
    <row r="1538" spans="1:12" x14ac:dyDescent="0.2">
      <c r="A1538">
        <v>0.77421499999999999</v>
      </c>
      <c r="B1538">
        <v>1.287067</v>
      </c>
      <c r="C1538">
        <v>0.91806399999999999</v>
      </c>
      <c r="D1538">
        <v>1.2196340000000001</v>
      </c>
      <c r="E1538">
        <v>1.333188</v>
      </c>
      <c r="F1538">
        <v>1.304165</v>
      </c>
      <c r="G1538">
        <v>0.71316800000000002</v>
      </c>
      <c r="H1538">
        <v>0.71316800000000002</v>
      </c>
      <c r="I1538">
        <v>0.71316999999999997</v>
      </c>
      <c r="J1538">
        <v>0.71316999999999997</v>
      </c>
      <c r="L1538">
        <v>-0.62001799999999996</v>
      </c>
    </row>
    <row r="1539" spans="1:12" x14ac:dyDescent="0.2">
      <c r="A1539">
        <v>0.75689499999999998</v>
      </c>
      <c r="B1539">
        <v>1.171727</v>
      </c>
      <c r="C1539">
        <v>0.90715199999999996</v>
      </c>
      <c r="D1539">
        <v>1.1923490000000001</v>
      </c>
      <c r="E1539">
        <v>1.303363</v>
      </c>
      <c r="F1539">
        <v>1.1872929999999999</v>
      </c>
      <c r="G1539">
        <v>0.70978600000000003</v>
      </c>
      <c r="H1539">
        <v>0.70978600000000003</v>
      </c>
      <c r="I1539">
        <v>0.70978799999999997</v>
      </c>
      <c r="J1539">
        <v>0.70978799999999997</v>
      </c>
      <c r="L1539">
        <v>-0.59357499999999996</v>
      </c>
    </row>
    <row r="1540" spans="1:12" x14ac:dyDescent="0.2">
      <c r="A1540">
        <v>0.80805000000000005</v>
      </c>
      <c r="B1540">
        <v>1.2509140000000001</v>
      </c>
      <c r="C1540">
        <v>0.96846200000000005</v>
      </c>
      <c r="D1540">
        <v>1.2729299999999999</v>
      </c>
      <c r="E1540">
        <v>1.391446</v>
      </c>
      <c r="F1540">
        <v>1.267531</v>
      </c>
      <c r="G1540">
        <v>0.75748300000000002</v>
      </c>
      <c r="H1540">
        <v>0.75748300000000002</v>
      </c>
      <c r="I1540">
        <v>0.75748499999999996</v>
      </c>
      <c r="J1540">
        <v>0.75748499999999996</v>
      </c>
      <c r="L1540">
        <v>-0.633961</v>
      </c>
    </row>
    <row r="1541" spans="1:12" x14ac:dyDescent="0.2">
      <c r="A1541">
        <v>0.79878700000000002</v>
      </c>
      <c r="B1541">
        <v>1.2365729999999999</v>
      </c>
      <c r="C1541">
        <v>0.95735999999999999</v>
      </c>
      <c r="D1541">
        <v>1.258337</v>
      </c>
      <c r="E1541">
        <v>1.375494</v>
      </c>
      <c r="F1541">
        <v>1.253001</v>
      </c>
      <c r="G1541">
        <v>0.74427299999999996</v>
      </c>
      <c r="H1541">
        <v>0.74427299999999996</v>
      </c>
      <c r="I1541">
        <v>0.74427399999999999</v>
      </c>
      <c r="J1541">
        <v>0.74427399999999999</v>
      </c>
      <c r="L1541">
        <v>-0.63122</v>
      </c>
    </row>
    <row r="1542" spans="1:12" x14ac:dyDescent="0.2">
      <c r="A1542">
        <v>0.77964900000000004</v>
      </c>
      <c r="B1542">
        <v>1.206958</v>
      </c>
      <c r="C1542">
        <v>0.933446</v>
      </c>
      <c r="D1542">
        <v>1.222761</v>
      </c>
      <c r="E1542">
        <v>1.3425400000000001</v>
      </c>
      <c r="F1542">
        <v>1.2223310000000001</v>
      </c>
      <c r="G1542">
        <v>0.71425099999999997</v>
      </c>
      <c r="H1542">
        <v>0.71425099999999997</v>
      </c>
      <c r="I1542">
        <v>0.71425300000000003</v>
      </c>
      <c r="J1542">
        <v>0.71425300000000003</v>
      </c>
      <c r="L1542">
        <v>-0.62828700000000004</v>
      </c>
    </row>
    <row r="1543" spans="1:12" x14ac:dyDescent="0.2">
      <c r="A1543">
        <v>0.81004900000000002</v>
      </c>
      <c r="B1543">
        <v>1.2540199999999999</v>
      </c>
      <c r="C1543">
        <v>0.96984300000000001</v>
      </c>
      <c r="D1543">
        <v>1.2704390000000001</v>
      </c>
      <c r="E1543">
        <v>1.3948879999999999</v>
      </c>
      <c r="F1543">
        <v>1.269992</v>
      </c>
      <c r="G1543">
        <v>0.73988600000000004</v>
      </c>
      <c r="H1543">
        <v>0.73988600000000004</v>
      </c>
      <c r="I1543">
        <v>0.73988699999999996</v>
      </c>
      <c r="J1543">
        <v>0.73988699999999996</v>
      </c>
      <c r="L1543">
        <v>-0.65500100000000006</v>
      </c>
    </row>
    <row r="1544" spans="1:12" x14ac:dyDescent="0.2">
      <c r="A1544">
        <v>0.79830900000000005</v>
      </c>
      <c r="B1544">
        <v>1.236683</v>
      </c>
      <c r="C1544">
        <v>0.956928</v>
      </c>
      <c r="D1544">
        <v>1.253485</v>
      </c>
      <c r="E1544">
        <v>1.3735569999999999</v>
      </c>
      <c r="F1544">
        <v>1.2505710000000001</v>
      </c>
      <c r="G1544">
        <v>0.726248</v>
      </c>
      <c r="H1544">
        <v>0.726248</v>
      </c>
      <c r="I1544">
        <v>0.72624999999999995</v>
      </c>
      <c r="J1544">
        <v>0.72624999999999995</v>
      </c>
      <c r="L1544">
        <v>-0.64730699999999997</v>
      </c>
    </row>
    <row r="1545" spans="1:12" x14ac:dyDescent="0.2">
      <c r="A1545">
        <v>0.750637</v>
      </c>
      <c r="B1545">
        <v>1.162833</v>
      </c>
      <c r="C1545">
        <v>0.89978400000000003</v>
      </c>
      <c r="D1545">
        <v>1.099826</v>
      </c>
      <c r="E1545">
        <v>1.291534</v>
      </c>
      <c r="F1545">
        <v>1.175891</v>
      </c>
      <c r="G1545">
        <v>0.66474299999999997</v>
      </c>
      <c r="H1545">
        <v>0.66474299999999997</v>
      </c>
      <c r="I1545">
        <v>0.66474500000000003</v>
      </c>
      <c r="J1545">
        <v>0.66474500000000003</v>
      </c>
      <c r="L1545">
        <v>-0.62678900000000004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7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0.98982300000000001</v>
      </c>
      <c r="B1549">
        <v>0.988784</v>
      </c>
      <c r="C1549">
        <v>0.98855300000000002</v>
      </c>
      <c r="D1549">
        <v>0.99010900000000002</v>
      </c>
      <c r="E1549">
        <v>0.98974600000000001</v>
      </c>
      <c r="F1549">
        <v>0.98963500000000004</v>
      </c>
      <c r="G1549">
        <v>0.98816400000000004</v>
      </c>
      <c r="H1549">
        <v>0.98816400000000004</v>
      </c>
      <c r="I1549">
        <v>0.98816400000000004</v>
      </c>
      <c r="J1549">
        <v>0.98816400000000004</v>
      </c>
      <c r="L1549">
        <v>-1.9449999999999999E-3</v>
      </c>
    </row>
    <row r="1550" spans="1:12" x14ac:dyDescent="0.2">
      <c r="A1550">
        <v>0.98728300000000002</v>
      </c>
      <c r="B1550">
        <v>0.98624599999999996</v>
      </c>
      <c r="C1550">
        <v>0.986016</v>
      </c>
      <c r="D1550">
        <v>0.987568</v>
      </c>
      <c r="E1550">
        <v>0.98720600000000003</v>
      </c>
      <c r="F1550">
        <v>0.98709499999999994</v>
      </c>
      <c r="G1550">
        <v>0.97883100000000001</v>
      </c>
      <c r="H1550">
        <v>0.97883100000000001</v>
      </c>
      <c r="I1550">
        <v>0.97883100000000001</v>
      </c>
      <c r="J1550">
        <v>0.97883100000000001</v>
      </c>
      <c r="L1550">
        <v>-8.737E-3</v>
      </c>
    </row>
    <row r="1551" spans="1:12" x14ac:dyDescent="0.2">
      <c r="A1551">
        <v>0.98246299999999998</v>
      </c>
      <c r="B1551">
        <v>0.982097</v>
      </c>
      <c r="C1551">
        <v>0.98237300000000005</v>
      </c>
      <c r="D1551">
        <v>0.98389199999999999</v>
      </c>
      <c r="E1551">
        <v>0.98158999999999996</v>
      </c>
      <c r="F1551">
        <v>0.98147899999999999</v>
      </c>
      <c r="G1551">
        <v>0.97015799999999996</v>
      </c>
      <c r="H1551">
        <v>0.97015799999999996</v>
      </c>
      <c r="I1551">
        <v>0.97015899999999999</v>
      </c>
      <c r="J1551">
        <v>0.97015899999999999</v>
      </c>
      <c r="L1551">
        <v>-1.3733E-2</v>
      </c>
    </row>
    <row r="1552" spans="1:12" x14ac:dyDescent="0.2">
      <c r="A1552">
        <v>0.90747199999999995</v>
      </c>
      <c r="B1552">
        <v>0.91347299999999998</v>
      </c>
      <c r="C1552">
        <v>0.876807</v>
      </c>
      <c r="D1552">
        <v>0.90103100000000003</v>
      </c>
      <c r="E1552">
        <v>0.90666599999999997</v>
      </c>
      <c r="F1552">
        <v>0.90656400000000004</v>
      </c>
      <c r="G1552">
        <v>0.920682</v>
      </c>
      <c r="H1552">
        <v>0.920682</v>
      </c>
      <c r="I1552">
        <v>0.92068300000000003</v>
      </c>
      <c r="J1552">
        <v>0.92068300000000003</v>
      </c>
      <c r="L1552">
        <v>7.2100000000000003E-3</v>
      </c>
    </row>
    <row r="1553" spans="1:12" x14ac:dyDescent="0.2">
      <c r="A1553">
        <v>0.972136</v>
      </c>
      <c r="B1553">
        <v>0.98055300000000001</v>
      </c>
      <c r="C1553">
        <v>0.94012399999999996</v>
      </c>
      <c r="D1553">
        <v>0.96905799999999997</v>
      </c>
      <c r="E1553">
        <v>0.96997900000000004</v>
      </c>
      <c r="F1553">
        <v>0.96902200000000005</v>
      </c>
      <c r="G1553">
        <v>0.98685</v>
      </c>
      <c r="H1553">
        <v>0.98685</v>
      </c>
      <c r="I1553">
        <v>0.98685100000000003</v>
      </c>
      <c r="J1553">
        <v>0.98685100000000003</v>
      </c>
      <c r="L1553">
        <v>6.2979999999999998E-3</v>
      </c>
    </row>
    <row r="1554" spans="1:12" x14ac:dyDescent="0.2">
      <c r="A1554">
        <v>0.97916700000000001</v>
      </c>
      <c r="B1554">
        <v>0.987645</v>
      </c>
      <c r="C1554">
        <v>0.94692299999999996</v>
      </c>
      <c r="D1554">
        <v>0.97087500000000004</v>
      </c>
      <c r="E1554">
        <v>0.97608200000000001</v>
      </c>
      <c r="F1554">
        <v>0.97602999999999995</v>
      </c>
      <c r="G1554">
        <v>0.98880500000000005</v>
      </c>
      <c r="H1554">
        <v>0.98880500000000005</v>
      </c>
      <c r="I1554">
        <v>0.98880599999999996</v>
      </c>
      <c r="J1554">
        <v>0.98880599999999996</v>
      </c>
      <c r="L1554">
        <v>1.1609999999999999E-3</v>
      </c>
    </row>
    <row r="1555" spans="1:12" x14ac:dyDescent="0.2">
      <c r="A1555">
        <v>0.94515300000000002</v>
      </c>
      <c r="B1555">
        <v>0.95333599999999996</v>
      </c>
      <c r="C1555">
        <v>0.91402899999999998</v>
      </c>
      <c r="D1555">
        <v>0.93714900000000001</v>
      </c>
      <c r="E1555">
        <v>0.94217499999999998</v>
      </c>
      <c r="F1555">
        <v>0.94212499999999999</v>
      </c>
      <c r="G1555">
        <v>0.92671800000000004</v>
      </c>
      <c r="H1555">
        <v>0.92671800000000004</v>
      </c>
      <c r="I1555">
        <v>0.92671800000000004</v>
      </c>
      <c r="J1555">
        <v>0.92671800000000004</v>
      </c>
      <c r="L1555">
        <v>-2.6617999999999999E-2</v>
      </c>
    </row>
    <row r="1556" spans="1:12" x14ac:dyDescent="0.2">
      <c r="A1556">
        <v>0.99197900000000006</v>
      </c>
      <c r="B1556">
        <v>0.99978599999999995</v>
      </c>
      <c r="C1556">
        <v>0.95259000000000005</v>
      </c>
      <c r="D1556">
        <v>0.98357799999999995</v>
      </c>
      <c r="E1556">
        <v>0.98885400000000001</v>
      </c>
      <c r="F1556">
        <v>0.98880100000000004</v>
      </c>
      <c r="G1556">
        <v>0.96332600000000002</v>
      </c>
      <c r="H1556">
        <v>0.96332600000000002</v>
      </c>
      <c r="I1556">
        <v>0.96332600000000002</v>
      </c>
      <c r="J1556">
        <v>0.96332600000000002</v>
      </c>
      <c r="L1556">
        <v>-3.6459999999999999E-2</v>
      </c>
    </row>
    <row r="1557" spans="1:12" x14ac:dyDescent="0.2">
      <c r="A1557">
        <v>0.98127200000000003</v>
      </c>
      <c r="B1557">
        <v>0.98998200000000003</v>
      </c>
      <c r="C1557">
        <v>0.94225099999999995</v>
      </c>
      <c r="D1557">
        <v>0.97604999999999997</v>
      </c>
      <c r="E1557">
        <v>0.97800799999999999</v>
      </c>
      <c r="F1557">
        <v>0.98123300000000002</v>
      </c>
      <c r="G1557">
        <v>0.947272</v>
      </c>
      <c r="H1557">
        <v>0.947272</v>
      </c>
      <c r="I1557">
        <v>0.94727300000000003</v>
      </c>
      <c r="J1557">
        <v>0.94727300000000003</v>
      </c>
      <c r="L1557">
        <v>-4.2708999999999997E-2</v>
      </c>
    </row>
    <row r="1558" spans="1:12" x14ac:dyDescent="0.2">
      <c r="A1558">
        <v>1.002821</v>
      </c>
      <c r="B1558">
        <v>1.0117229999999999</v>
      </c>
      <c r="C1558">
        <v>0.96294299999999999</v>
      </c>
      <c r="D1558">
        <v>0.99748499999999996</v>
      </c>
      <c r="E1558">
        <v>0.99948599999999999</v>
      </c>
      <c r="F1558">
        <v>1.0027820000000001</v>
      </c>
      <c r="G1558">
        <v>0.96070599999999995</v>
      </c>
      <c r="H1558">
        <v>0.96070599999999995</v>
      </c>
      <c r="I1558">
        <v>0.96070699999999998</v>
      </c>
      <c r="J1558">
        <v>0.96070699999999998</v>
      </c>
      <c r="L1558">
        <v>-5.1015999999999999E-2</v>
      </c>
    </row>
    <row r="1559" spans="1:12" x14ac:dyDescent="0.2">
      <c r="A1559">
        <v>0.99986699999999995</v>
      </c>
      <c r="B1559">
        <v>1.007808</v>
      </c>
      <c r="C1559">
        <v>0.95949700000000004</v>
      </c>
      <c r="D1559">
        <v>0.99404800000000004</v>
      </c>
      <c r="E1559">
        <v>0.99104300000000001</v>
      </c>
      <c r="F1559">
        <v>0.99982700000000002</v>
      </c>
      <c r="G1559">
        <v>0.95553500000000002</v>
      </c>
      <c r="H1559">
        <v>0.95553500000000002</v>
      </c>
      <c r="I1559">
        <v>0.95553600000000005</v>
      </c>
      <c r="J1559">
        <v>0.95553600000000005</v>
      </c>
      <c r="L1559">
        <v>-5.2271999999999999E-2</v>
      </c>
    </row>
    <row r="1560" spans="1:12" x14ac:dyDescent="0.2">
      <c r="A1560">
        <v>1.013026</v>
      </c>
      <c r="B1560">
        <v>1.0210710000000001</v>
      </c>
      <c r="C1560">
        <v>0.97212500000000002</v>
      </c>
      <c r="D1560">
        <v>1.0071300000000001</v>
      </c>
      <c r="E1560">
        <v>1.004086</v>
      </c>
      <c r="F1560">
        <v>1.0129859999999999</v>
      </c>
      <c r="G1560">
        <v>0.96338400000000002</v>
      </c>
      <c r="H1560">
        <v>0.96338400000000002</v>
      </c>
      <c r="I1560">
        <v>0.96338400000000002</v>
      </c>
      <c r="J1560">
        <v>0.96338400000000002</v>
      </c>
      <c r="L1560">
        <v>-5.7687000000000002E-2</v>
      </c>
    </row>
    <row r="1561" spans="1:12" x14ac:dyDescent="0.2">
      <c r="A1561">
        <v>0.99797999999999998</v>
      </c>
      <c r="B1561">
        <v>1.004796</v>
      </c>
      <c r="C1561">
        <v>0.95533000000000001</v>
      </c>
      <c r="D1561">
        <v>0.99128400000000005</v>
      </c>
      <c r="E1561">
        <v>0.98794899999999997</v>
      </c>
      <c r="F1561">
        <v>0.99917299999999998</v>
      </c>
      <c r="G1561">
        <v>0.94168099999999999</v>
      </c>
      <c r="H1561">
        <v>0.94168099999999999</v>
      </c>
      <c r="I1561">
        <v>0.94168200000000002</v>
      </c>
      <c r="J1561">
        <v>0.94168200000000002</v>
      </c>
      <c r="L1561">
        <v>-6.3114000000000003E-2</v>
      </c>
    </row>
    <row r="1562" spans="1:12" x14ac:dyDescent="0.2">
      <c r="A1562">
        <v>1.001301</v>
      </c>
      <c r="B1562">
        <v>1.0081389999999999</v>
      </c>
      <c r="C1562">
        <v>0.92056000000000004</v>
      </c>
      <c r="D1562">
        <v>0.99458299999999999</v>
      </c>
      <c r="E1562">
        <v>0.99123600000000001</v>
      </c>
      <c r="F1562">
        <v>1.002499</v>
      </c>
      <c r="G1562">
        <v>0.93398499999999995</v>
      </c>
      <c r="H1562">
        <v>0.93398499999999995</v>
      </c>
      <c r="I1562">
        <v>0.93398599999999998</v>
      </c>
      <c r="J1562">
        <v>0.93398599999999998</v>
      </c>
      <c r="L1562">
        <v>-7.4152999999999997E-2</v>
      </c>
    </row>
    <row r="1563" spans="1:12" x14ac:dyDescent="0.2">
      <c r="A1563">
        <v>1.0045269999999999</v>
      </c>
      <c r="B1563">
        <v>1.0139830000000001</v>
      </c>
      <c r="C1563">
        <v>0.92819399999999996</v>
      </c>
      <c r="D1563">
        <v>1.0027900000000001</v>
      </c>
      <c r="E1563">
        <v>0.99960400000000005</v>
      </c>
      <c r="F1563">
        <v>1.012033</v>
      </c>
      <c r="G1563">
        <v>0.93390899999999999</v>
      </c>
      <c r="H1563">
        <v>0.93390899999999999</v>
      </c>
      <c r="I1563">
        <v>0.93391000000000002</v>
      </c>
      <c r="J1563">
        <v>0.93391000000000002</v>
      </c>
      <c r="L1563">
        <v>-8.0073000000000005E-2</v>
      </c>
    </row>
    <row r="1564" spans="1:12" x14ac:dyDescent="0.2">
      <c r="A1564">
        <v>1.022292</v>
      </c>
      <c r="B1564">
        <v>1.0154270000000001</v>
      </c>
      <c r="C1564">
        <v>0.94185200000000002</v>
      </c>
      <c r="D1564">
        <v>1.020524</v>
      </c>
      <c r="E1564">
        <v>1.017282</v>
      </c>
      <c r="F1564">
        <v>1.0299309999999999</v>
      </c>
      <c r="G1564">
        <v>0.94760999999999995</v>
      </c>
      <c r="H1564">
        <v>0.94760999999999995</v>
      </c>
      <c r="I1564">
        <v>0.94761099999999998</v>
      </c>
      <c r="J1564">
        <v>0.94761099999999998</v>
      </c>
      <c r="L1564">
        <v>-8.2320000000000004E-2</v>
      </c>
    </row>
    <row r="1565" spans="1:12" x14ac:dyDescent="0.2">
      <c r="A1565">
        <v>1.0076270000000001</v>
      </c>
      <c r="B1565">
        <v>1.0022009999999999</v>
      </c>
      <c r="C1565">
        <v>0.93134499999999998</v>
      </c>
      <c r="D1565">
        <v>1.0070840000000001</v>
      </c>
      <c r="E1565">
        <v>1.0037160000000001</v>
      </c>
      <c r="F1565">
        <v>1.017039</v>
      </c>
      <c r="G1565">
        <v>0.92787600000000003</v>
      </c>
      <c r="H1565">
        <v>0.92787600000000003</v>
      </c>
      <c r="I1565">
        <v>0.92787699999999995</v>
      </c>
      <c r="J1565">
        <v>0.92787699999999995</v>
      </c>
      <c r="L1565">
        <v>-8.9162000000000005E-2</v>
      </c>
    </row>
    <row r="1566" spans="1:12" x14ac:dyDescent="0.2">
      <c r="A1566">
        <v>1.040055</v>
      </c>
      <c r="B1566">
        <v>1.034454</v>
      </c>
      <c r="C1566">
        <v>0.96131800000000001</v>
      </c>
      <c r="D1566">
        <v>1.0394950000000001</v>
      </c>
      <c r="E1566">
        <v>1.0360180000000001</v>
      </c>
      <c r="F1566">
        <v>1.0497700000000001</v>
      </c>
      <c r="G1566">
        <v>0.95736100000000002</v>
      </c>
      <c r="H1566">
        <v>0.95736100000000002</v>
      </c>
      <c r="I1566">
        <v>0.95736100000000002</v>
      </c>
      <c r="J1566">
        <v>0.95736100000000002</v>
      </c>
      <c r="L1566">
        <v>-9.2409000000000005E-2</v>
      </c>
    </row>
    <row r="1567" spans="1:12" x14ac:dyDescent="0.2">
      <c r="A1567">
        <v>1.005355</v>
      </c>
      <c r="B1567">
        <v>0.99970000000000003</v>
      </c>
      <c r="C1567">
        <v>0.92957000000000001</v>
      </c>
      <c r="D1567">
        <v>1.0047189999999999</v>
      </c>
      <c r="E1567">
        <v>0.99820799999999998</v>
      </c>
      <c r="F1567">
        <v>1.012354</v>
      </c>
      <c r="G1567">
        <v>0.92262900000000003</v>
      </c>
      <c r="H1567">
        <v>0.92262900000000003</v>
      </c>
      <c r="I1567">
        <v>0.92262999999999995</v>
      </c>
      <c r="J1567">
        <v>0.92262999999999995</v>
      </c>
      <c r="L1567">
        <v>-8.9723999999999998E-2</v>
      </c>
    </row>
    <row r="1568" spans="1:12" x14ac:dyDescent="0.2">
      <c r="A1568">
        <v>0.98429299999999997</v>
      </c>
      <c r="B1568">
        <v>0.97875599999999996</v>
      </c>
      <c r="C1568">
        <v>0.91009600000000002</v>
      </c>
      <c r="D1568">
        <v>0.98367000000000004</v>
      </c>
      <c r="E1568">
        <v>0.97729500000000002</v>
      </c>
      <c r="F1568">
        <v>0.99114500000000005</v>
      </c>
      <c r="G1568">
        <v>0.87667399999999995</v>
      </c>
      <c r="H1568">
        <v>0.87667399999999995</v>
      </c>
      <c r="I1568">
        <v>0.87667399999999995</v>
      </c>
      <c r="J1568">
        <v>0.87667399999999995</v>
      </c>
      <c r="L1568">
        <v>-0.114471</v>
      </c>
    </row>
    <row r="1569" spans="1:12" x14ac:dyDescent="0.2">
      <c r="A1569">
        <v>1.0360499999999999</v>
      </c>
      <c r="B1569">
        <v>1.0301959999999999</v>
      </c>
      <c r="C1569">
        <v>0.95787900000000004</v>
      </c>
      <c r="D1569">
        <v>1.0276380000000001</v>
      </c>
      <c r="E1569">
        <v>1.0282279999999999</v>
      </c>
      <c r="F1569">
        <v>1.043237</v>
      </c>
      <c r="G1569">
        <v>0.91656800000000005</v>
      </c>
      <c r="H1569">
        <v>0.91656800000000005</v>
      </c>
      <c r="I1569">
        <v>0.91656899999999997</v>
      </c>
      <c r="J1569">
        <v>0.91656899999999997</v>
      </c>
      <c r="L1569">
        <v>-0.126668</v>
      </c>
    </row>
    <row r="1570" spans="1:12" x14ac:dyDescent="0.2">
      <c r="A1570">
        <v>1.0302659999999999</v>
      </c>
      <c r="B1570">
        <v>1.024737</v>
      </c>
      <c r="C1570">
        <v>0.95097299999999996</v>
      </c>
      <c r="D1570">
        <v>1.019992</v>
      </c>
      <c r="E1570">
        <v>1.020799</v>
      </c>
      <c r="F1570">
        <v>1.0349710000000001</v>
      </c>
      <c r="G1570">
        <v>0.90181800000000001</v>
      </c>
      <c r="H1570">
        <v>0.90181800000000001</v>
      </c>
      <c r="I1570">
        <v>0.90181800000000001</v>
      </c>
      <c r="J1570">
        <v>0.90181800000000001</v>
      </c>
      <c r="L1570">
        <v>-0.13315299999999999</v>
      </c>
    </row>
    <row r="1571" spans="1:12" x14ac:dyDescent="0.2">
      <c r="A1571">
        <v>1.048802</v>
      </c>
      <c r="B1571">
        <v>1.0426169999999999</v>
      </c>
      <c r="C1571">
        <v>0.96190100000000001</v>
      </c>
      <c r="D1571">
        <v>1.0377890000000001</v>
      </c>
      <c r="E1571">
        <v>1.0391649999999999</v>
      </c>
      <c r="F1571">
        <v>1.0468649999999999</v>
      </c>
      <c r="G1571">
        <v>0.91483000000000003</v>
      </c>
      <c r="H1571">
        <v>0.91483000000000003</v>
      </c>
      <c r="I1571">
        <v>0.91483099999999995</v>
      </c>
      <c r="J1571">
        <v>0.91483099999999995</v>
      </c>
      <c r="L1571">
        <v>-0.13397100000000001</v>
      </c>
    </row>
    <row r="1572" spans="1:12" x14ac:dyDescent="0.2">
      <c r="A1572">
        <v>1.0319670000000001</v>
      </c>
      <c r="B1572">
        <v>1.030389</v>
      </c>
      <c r="C1572">
        <v>0.95040000000000002</v>
      </c>
      <c r="D1572">
        <v>1.0154879999999999</v>
      </c>
      <c r="E1572">
        <v>1.025884</v>
      </c>
      <c r="F1572">
        <v>1.033587</v>
      </c>
      <c r="G1572">
        <v>0.89819499999999997</v>
      </c>
      <c r="H1572">
        <v>0.89819499999999997</v>
      </c>
      <c r="I1572">
        <v>0.89819599999999999</v>
      </c>
      <c r="J1572">
        <v>0.89819599999999999</v>
      </c>
      <c r="L1572">
        <v>-0.13539100000000001</v>
      </c>
    </row>
    <row r="1573" spans="1:12" x14ac:dyDescent="0.2">
      <c r="A1573">
        <v>1.021404</v>
      </c>
      <c r="B1573">
        <v>1.019841</v>
      </c>
      <c r="C1573">
        <v>0.94067199999999995</v>
      </c>
      <c r="D1573">
        <v>1.0050939999999999</v>
      </c>
      <c r="E1573">
        <v>1.0153829999999999</v>
      </c>
      <c r="F1573">
        <v>1.023007</v>
      </c>
      <c r="G1573">
        <v>0.86987199999999998</v>
      </c>
      <c r="H1573">
        <v>0.86987199999999998</v>
      </c>
      <c r="I1573">
        <v>0.86987300000000001</v>
      </c>
      <c r="J1573">
        <v>0.86987300000000001</v>
      </c>
      <c r="L1573">
        <v>-0.15313399999999999</v>
      </c>
    </row>
    <row r="1574" spans="1:12" x14ac:dyDescent="0.2">
      <c r="A1574">
        <v>1.0312330000000001</v>
      </c>
      <c r="B1574">
        <v>1.0336449999999999</v>
      </c>
      <c r="C1574">
        <v>0.95660000000000001</v>
      </c>
      <c r="D1574">
        <v>1.0202629999999999</v>
      </c>
      <c r="E1574">
        <v>1.025822</v>
      </c>
      <c r="F1574">
        <v>1.0338689999999999</v>
      </c>
      <c r="G1574">
        <v>0.87326599999999999</v>
      </c>
      <c r="H1574">
        <v>0.87326599999999999</v>
      </c>
      <c r="I1574">
        <v>0.87326599999999999</v>
      </c>
      <c r="J1574">
        <v>0.87326599999999999</v>
      </c>
      <c r="L1574">
        <v>-0.160603</v>
      </c>
    </row>
    <row r="1575" spans="1:12" x14ac:dyDescent="0.2">
      <c r="A1575">
        <v>1.048443</v>
      </c>
      <c r="B1575">
        <v>1.0508949999999999</v>
      </c>
      <c r="C1575">
        <v>0.97256399999999998</v>
      </c>
      <c r="D1575">
        <v>1.03729</v>
      </c>
      <c r="E1575">
        <v>1.042942</v>
      </c>
      <c r="F1575">
        <v>1.051123</v>
      </c>
      <c r="G1575">
        <v>0.87687599999999999</v>
      </c>
      <c r="H1575">
        <v>0.87687599999999999</v>
      </c>
      <c r="I1575">
        <v>0.87687599999999999</v>
      </c>
      <c r="J1575">
        <v>0.87687599999999999</v>
      </c>
      <c r="L1575">
        <v>-0.17424700000000001</v>
      </c>
    </row>
    <row r="1576" spans="1:12" x14ac:dyDescent="0.2">
      <c r="A1576">
        <v>0.97266200000000003</v>
      </c>
      <c r="B1576">
        <v>0.97493700000000005</v>
      </c>
      <c r="C1576">
        <v>0.90226799999999996</v>
      </c>
      <c r="D1576">
        <v>0.96231599999999995</v>
      </c>
      <c r="E1576">
        <v>0.96755899999999995</v>
      </c>
      <c r="F1576">
        <v>0.97514900000000004</v>
      </c>
      <c r="G1576">
        <v>0.76970799999999995</v>
      </c>
      <c r="H1576">
        <v>0.76970799999999995</v>
      </c>
      <c r="I1576">
        <v>0.76970899999999998</v>
      </c>
      <c r="J1576">
        <v>0.76970899999999998</v>
      </c>
      <c r="L1576">
        <v>-0.20544000000000001</v>
      </c>
    </row>
    <row r="1577" spans="1:12" x14ac:dyDescent="0.2">
      <c r="A1577">
        <v>1.0699810000000001</v>
      </c>
      <c r="B1577">
        <v>1.0711919999999999</v>
      </c>
      <c r="C1577">
        <v>0.99254299999999995</v>
      </c>
      <c r="D1577">
        <v>1.0585990000000001</v>
      </c>
      <c r="E1577">
        <v>1.0643670000000001</v>
      </c>
      <c r="F1577">
        <v>1.072716</v>
      </c>
      <c r="G1577">
        <v>0.83490600000000004</v>
      </c>
      <c r="H1577">
        <v>0.83490600000000004</v>
      </c>
      <c r="I1577">
        <v>0.83490699999999995</v>
      </c>
      <c r="J1577">
        <v>0.83490699999999995</v>
      </c>
      <c r="L1577">
        <v>-0.23780899999999999</v>
      </c>
    </row>
    <row r="1578" spans="1:12" x14ac:dyDescent="0.2">
      <c r="A1578">
        <v>1.019012</v>
      </c>
      <c r="B1578">
        <v>1.034411</v>
      </c>
      <c r="C1578">
        <v>0.968032</v>
      </c>
      <c r="D1578">
        <v>0.99755099999999997</v>
      </c>
      <c r="E1578">
        <v>1.0281830000000001</v>
      </c>
      <c r="F1578">
        <v>1.0467690000000001</v>
      </c>
      <c r="G1578">
        <v>0.80086800000000002</v>
      </c>
      <c r="H1578">
        <v>0.80086800000000002</v>
      </c>
      <c r="I1578">
        <v>0.80086900000000005</v>
      </c>
      <c r="J1578">
        <v>0.80086900000000005</v>
      </c>
      <c r="L1578">
        <v>-0.24590000000000001</v>
      </c>
    </row>
    <row r="1579" spans="1:12" x14ac:dyDescent="0.2">
      <c r="A1579">
        <v>0.95744700000000005</v>
      </c>
      <c r="B1579">
        <v>1.0374380000000001</v>
      </c>
      <c r="C1579">
        <v>0.90954800000000002</v>
      </c>
      <c r="D1579">
        <v>1.00047</v>
      </c>
      <c r="E1579">
        <v>1.0311920000000001</v>
      </c>
      <c r="F1579">
        <v>1.0498320000000001</v>
      </c>
      <c r="G1579">
        <v>0.79660699999999995</v>
      </c>
      <c r="H1579">
        <v>0.79660699999999995</v>
      </c>
      <c r="I1579">
        <v>0.79660699999999995</v>
      </c>
      <c r="J1579">
        <v>0.79660699999999995</v>
      </c>
      <c r="L1579">
        <v>-0.25322499999999998</v>
      </c>
    </row>
    <row r="1580" spans="1:12" x14ac:dyDescent="0.2">
      <c r="A1580">
        <v>1.031042</v>
      </c>
      <c r="B1580">
        <v>1.117181</v>
      </c>
      <c r="C1580">
        <v>0.97946</v>
      </c>
      <c r="D1580">
        <v>1.077372</v>
      </c>
      <c r="E1580">
        <v>1.110455</v>
      </c>
      <c r="F1580">
        <v>1.130528</v>
      </c>
      <c r="G1580">
        <v>0.85265199999999997</v>
      </c>
      <c r="H1580">
        <v>0.85265199999999997</v>
      </c>
      <c r="I1580">
        <v>0.85265199999999997</v>
      </c>
      <c r="J1580">
        <v>0.85265199999999997</v>
      </c>
      <c r="L1580">
        <v>-0.27787600000000001</v>
      </c>
    </row>
    <row r="1581" spans="1:12" x14ac:dyDescent="0.2">
      <c r="A1581">
        <v>1.022443</v>
      </c>
      <c r="B1581">
        <v>1.107864</v>
      </c>
      <c r="C1581">
        <v>0.91767699999999996</v>
      </c>
      <c r="D1581">
        <v>1.0683860000000001</v>
      </c>
      <c r="E1581">
        <v>1.1011930000000001</v>
      </c>
      <c r="F1581">
        <v>1.1210990000000001</v>
      </c>
      <c r="G1581">
        <v>0.84098700000000004</v>
      </c>
      <c r="H1581">
        <v>0.84098700000000004</v>
      </c>
      <c r="I1581">
        <v>0.84098799999999996</v>
      </c>
      <c r="J1581">
        <v>0.84098799999999996</v>
      </c>
      <c r="L1581">
        <v>-0.280111</v>
      </c>
    </row>
    <row r="1582" spans="1:12" x14ac:dyDescent="0.2">
      <c r="A1582">
        <v>1.0304219999999999</v>
      </c>
      <c r="B1582">
        <v>1.1180140000000001</v>
      </c>
      <c r="C1582">
        <v>0.92453700000000005</v>
      </c>
      <c r="D1582">
        <v>1.075135</v>
      </c>
      <c r="E1582">
        <v>1.1088979999999999</v>
      </c>
      <c r="F1582">
        <v>1.1284369999999999</v>
      </c>
      <c r="G1582">
        <v>0.84578699999999996</v>
      </c>
      <c r="H1582">
        <v>0.84578699999999996</v>
      </c>
      <c r="I1582">
        <v>0.84578799999999998</v>
      </c>
      <c r="J1582">
        <v>0.84578799999999998</v>
      </c>
      <c r="L1582">
        <v>-0.28264899999999998</v>
      </c>
    </row>
    <row r="1583" spans="1:12" x14ac:dyDescent="0.2">
      <c r="A1583">
        <v>1.0422180000000001</v>
      </c>
      <c r="B1583">
        <v>1.1314150000000001</v>
      </c>
      <c r="C1583">
        <v>0.93459400000000004</v>
      </c>
      <c r="D1583">
        <v>1.087882</v>
      </c>
      <c r="E1583">
        <v>1.1225849999999999</v>
      </c>
      <c r="F1583">
        <v>1.1407620000000001</v>
      </c>
      <c r="G1583">
        <v>0.85583699999999996</v>
      </c>
      <c r="H1583">
        <v>0.85583699999999996</v>
      </c>
      <c r="I1583">
        <v>0.85583799999999999</v>
      </c>
      <c r="J1583">
        <v>0.85583799999999999</v>
      </c>
      <c r="L1583">
        <v>-0.28492400000000001</v>
      </c>
    </row>
    <row r="1584" spans="1:12" x14ac:dyDescent="0.2">
      <c r="A1584">
        <v>1.0280149999999999</v>
      </c>
      <c r="B1584">
        <v>1.11592</v>
      </c>
      <c r="C1584">
        <v>0.91202000000000005</v>
      </c>
      <c r="D1584">
        <v>1.0718369999999999</v>
      </c>
      <c r="E1584">
        <v>1.1058060000000001</v>
      </c>
      <c r="F1584">
        <v>1.1230599999999999</v>
      </c>
      <c r="G1584">
        <v>0.83965900000000004</v>
      </c>
      <c r="H1584">
        <v>0.83965900000000004</v>
      </c>
      <c r="I1584">
        <v>0.83965999999999996</v>
      </c>
      <c r="J1584">
        <v>0.83965999999999996</v>
      </c>
      <c r="L1584">
        <v>-0.28339999999999999</v>
      </c>
    </row>
    <row r="1585" spans="1:12" x14ac:dyDescent="0.2">
      <c r="A1585">
        <v>1.037523</v>
      </c>
      <c r="B1585">
        <v>1.126241</v>
      </c>
      <c r="C1585">
        <v>0.92045500000000002</v>
      </c>
      <c r="D1585">
        <v>1.08175</v>
      </c>
      <c r="E1585">
        <v>1.1160330000000001</v>
      </c>
      <c r="F1585">
        <v>1.1334470000000001</v>
      </c>
      <c r="G1585">
        <v>0.83923199999999998</v>
      </c>
      <c r="H1585">
        <v>0.83923199999999998</v>
      </c>
      <c r="I1585">
        <v>0.83923300000000001</v>
      </c>
      <c r="J1585">
        <v>0.83923300000000001</v>
      </c>
      <c r="L1585">
        <v>-0.29421399999999998</v>
      </c>
    </row>
    <row r="1586" spans="1:12" x14ac:dyDescent="0.2">
      <c r="A1586">
        <v>1.0306550000000001</v>
      </c>
      <c r="B1586">
        <v>1.1203719999999999</v>
      </c>
      <c r="C1586">
        <v>0.91996299999999998</v>
      </c>
      <c r="D1586">
        <v>1.082891</v>
      </c>
      <c r="E1586">
        <v>1.121402</v>
      </c>
      <c r="F1586">
        <v>1.1223399999999999</v>
      </c>
      <c r="G1586">
        <v>0.84271499999999999</v>
      </c>
      <c r="H1586">
        <v>0.84271499999999999</v>
      </c>
      <c r="I1586">
        <v>0.84271499999999999</v>
      </c>
      <c r="J1586">
        <v>0.84271499999999999</v>
      </c>
      <c r="L1586">
        <v>-0.27962500000000001</v>
      </c>
    </row>
    <row r="1587" spans="1:12" x14ac:dyDescent="0.2">
      <c r="A1587">
        <v>1.0383180000000001</v>
      </c>
      <c r="B1587">
        <v>1.1304590000000001</v>
      </c>
      <c r="C1587">
        <v>0.92696500000000004</v>
      </c>
      <c r="D1587">
        <v>1.0928850000000001</v>
      </c>
      <c r="E1587">
        <v>1.1319809999999999</v>
      </c>
      <c r="F1587">
        <v>1.1294999999999999</v>
      </c>
      <c r="G1587">
        <v>0.84750700000000001</v>
      </c>
      <c r="H1587">
        <v>0.84750700000000001</v>
      </c>
      <c r="I1587">
        <v>0.84750800000000004</v>
      </c>
      <c r="J1587">
        <v>0.84750800000000004</v>
      </c>
      <c r="L1587">
        <v>-0.28447299999999998</v>
      </c>
    </row>
    <row r="1588" spans="1:12" x14ac:dyDescent="0.2">
      <c r="A1588">
        <v>1.0322229999999999</v>
      </c>
      <c r="B1588">
        <v>1.122824</v>
      </c>
      <c r="C1588">
        <v>0.91717499999999996</v>
      </c>
      <c r="D1588">
        <v>1.081361</v>
      </c>
      <c r="E1588">
        <v>1.1238360000000001</v>
      </c>
      <c r="F1588">
        <v>1.1183970000000001</v>
      </c>
      <c r="G1588">
        <v>0.83732799999999996</v>
      </c>
      <c r="H1588">
        <v>0.83732799999999996</v>
      </c>
      <c r="I1588">
        <v>0.83732799999999996</v>
      </c>
      <c r="J1588">
        <v>0.83732799999999996</v>
      </c>
      <c r="L1588">
        <v>-0.28650799999999998</v>
      </c>
    </row>
    <row r="1589" spans="1:12" x14ac:dyDescent="0.2">
      <c r="A1589">
        <v>1.004648</v>
      </c>
      <c r="B1589">
        <v>1.1007169999999999</v>
      </c>
      <c r="C1589">
        <v>0.89966800000000002</v>
      </c>
      <c r="D1589">
        <v>1.0599609999999999</v>
      </c>
      <c r="E1589">
        <v>1.1022289999999999</v>
      </c>
      <c r="F1589">
        <v>1.089979</v>
      </c>
      <c r="G1589">
        <v>0.81128</v>
      </c>
      <c r="H1589">
        <v>0.81128</v>
      </c>
      <c r="I1589">
        <v>0.81128100000000003</v>
      </c>
      <c r="J1589">
        <v>0.81128100000000003</v>
      </c>
      <c r="L1589">
        <v>-0.29094799999999998</v>
      </c>
    </row>
    <row r="1590" spans="1:12" x14ac:dyDescent="0.2">
      <c r="A1590">
        <v>1.043353</v>
      </c>
      <c r="B1590">
        <v>1.1431229999999999</v>
      </c>
      <c r="C1590">
        <v>0.93432899999999997</v>
      </c>
      <c r="D1590">
        <v>1.100797</v>
      </c>
      <c r="E1590">
        <v>1.1431709999999999</v>
      </c>
      <c r="F1590">
        <v>1.131972</v>
      </c>
      <c r="G1590">
        <v>0.83701599999999998</v>
      </c>
      <c r="H1590">
        <v>0.83701599999999998</v>
      </c>
      <c r="I1590">
        <v>0.83701700000000001</v>
      </c>
      <c r="J1590">
        <v>0.83701700000000001</v>
      </c>
      <c r="L1590">
        <v>-0.30615399999999998</v>
      </c>
    </row>
    <row r="1591" spans="1:12" x14ac:dyDescent="0.2">
      <c r="A1591">
        <v>1.0515749999999999</v>
      </c>
      <c r="B1591">
        <v>1.1521319999999999</v>
      </c>
      <c r="C1591">
        <v>0.94169199999999997</v>
      </c>
      <c r="D1591">
        <v>1.109472</v>
      </c>
      <c r="E1591">
        <v>1.1521790000000001</v>
      </c>
      <c r="F1591">
        <v>1.140892</v>
      </c>
      <c r="G1591">
        <v>0.84040899999999996</v>
      </c>
      <c r="H1591">
        <v>0.84040899999999996</v>
      </c>
      <c r="I1591">
        <v>0.84040999999999999</v>
      </c>
      <c r="J1591">
        <v>0.84040999999999999</v>
      </c>
      <c r="L1591">
        <v>-0.31176900000000002</v>
      </c>
    </row>
    <row r="1592" spans="1:12" x14ac:dyDescent="0.2">
      <c r="A1592">
        <v>1.0477970000000001</v>
      </c>
      <c r="B1592">
        <v>1.1479919999999999</v>
      </c>
      <c r="C1592">
        <v>0.937612</v>
      </c>
      <c r="D1592">
        <v>1.1045370000000001</v>
      </c>
      <c r="E1592">
        <v>1.1480429999999999</v>
      </c>
      <c r="F1592">
        <v>1.1367959999999999</v>
      </c>
      <c r="G1592">
        <v>0.83442000000000005</v>
      </c>
      <c r="H1592">
        <v>0.83442000000000005</v>
      </c>
      <c r="I1592">
        <v>0.83442099999999997</v>
      </c>
      <c r="J1592">
        <v>0.83442099999999997</v>
      </c>
      <c r="L1592">
        <v>-0.31362200000000001</v>
      </c>
    </row>
    <row r="1593" spans="1:12" x14ac:dyDescent="0.2">
      <c r="A1593">
        <v>1.039636</v>
      </c>
      <c r="B1593">
        <v>1.14015</v>
      </c>
      <c r="C1593">
        <v>0.93205400000000005</v>
      </c>
      <c r="D1593">
        <v>1.098006</v>
      </c>
      <c r="E1593">
        <v>1.1409739999999999</v>
      </c>
      <c r="F1593">
        <v>1.130325</v>
      </c>
      <c r="G1593">
        <v>0.82299199999999995</v>
      </c>
      <c r="H1593">
        <v>0.82299199999999995</v>
      </c>
      <c r="I1593">
        <v>0.82299299999999997</v>
      </c>
      <c r="J1593">
        <v>0.82299299999999997</v>
      </c>
      <c r="L1593">
        <v>-0.31798100000000001</v>
      </c>
    </row>
    <row r="1594" spans="1:12" x14ac:dyDescent="0.2">
      <c r="A1594">
        <v>1.019682</v>
      </c>
      <c r="B1594">
        <v>1.1182669999999999</v>
      </c>
      <c r="C1594">
        <v>0.91416500000000001</v>
      </c>
      <c r="D1594">
        <v>1.0769310000000001</v>
      </c>
      <c r="E1594">
        <v>1.119075</v>
      </c>
      <c r="F1594">
        <v>1.1086309999999999</v>
      </c>
      <c r="G1594">
        <v>0.79030599999999995</v>
      </c>
      <c r="H1594">
        <v>0.79030599999999995</v>
      </c>
      <c r="I1594">
        <v>0.79030599999999995</v>
      </c>
      <c r="J1594">
        <v>0.79030599999999995</v>
      </c>
      <c r="L1594">
        <v>-0.32876899999999998</v>
      </c>
    </row>
    <row r="1595" spans="1:12" x14ac:dyDescent="0.2">
      <c r="A1595">
        <v>1.0106010000000001</v>
      </c>
      <c r="B1595">
        <v>1.108511</v>
      </c>
      <c r="C1595">
        <v>0.90504899999999999</v>
      </c>
      <c r="D1595">
        <v>1.06707</v>
      </c>
      <c r="E1595">
        <v>1.1108469999999999</v>
      </c>
      <c r="F1595">
        <v>1.098479</v>
      </c>
      <c r="G1595">
        <v>0.773559</v>
      </c>
      <c r="H1595">
        <v>0.773559</v>
      </c>
      <c r="I1595">
        <v>0.773559</v>
      </c>
      <c r="J1595">
        <v>0.773559</v>
      </c>
      <c r="L1595">
        <v>-0.33728799999999998</v>
      </c>
    </row>
    <row r="1596" spans="1:12" x14ac:dyDescent="0.2">
      <c r="A1596">
        <v>1.05135</v>
      </c>
      <c r="B1596">
        <v>1.152371</v>
      </c>
      <c r="C1596">
        <v>0.94086000000000003</v>
      </c>
      <c r="D1596">
        <v>1.109291</v>
      </c>
      <c r="E1596">
        <v>1.1556379999999999</v>
      </c>
      <c r="F1596">
        <v>1.1342049999999999</v>
      </c>
      <c r="G1596">
        <v>0.79955399999999999</v>
      </c>
      <c r="H1596">
        <v>0.79955399999999999</v>
      </c>
      <c r="I1596">
        <v>0.79955500000000002</v>
      </c>
      <c r="J1596">
        <v>0.79955500000000002</v>
      </c>
      <c r="L1596">
        <v>-0.35608299999999998</v>
      </c>
    </row>
    <row r="1597" spans="1:12" x14ac:dyDescent="0.2">
      <c r="A1597">
        <v>0.99173900000000004</v>
      </c>
      <c r="B1597">
        <v>1.087032</v>
      </c>
      <c r="C1597">
        <v>0.887513</v>
      </c>
      <c r="D1597">
        <v>0.97643000000000002</v>
      </c>
      <c r="E1597">
        <v>1.090114</v>
      </c>
      <c r="F1597">
        <v>1.069896</v>
      </c>
      <c r="G1597">
        <v>0.73418899999999998</v>
      </c>
      <c r="H1597">
        <v>0.73418899999999998</v>
      </c>
      <c r="I1597">
        <v>0.73419000000000001</v>
      </c>
      <c r="J1597">
        <v>0.73419000000000001</v>
      </c>
      <c r="L1597">
        <v>-0.35592400000000002</v>
      </c>
    </row>
    <row r="1598" spans="1:12" x14ac:dyDescent="0.2">
      <c r="A1598">
        <v>1.0865119999999999</v>
      </c>
      <c r="B1598">
        <v>1.190912</v>
      </c>
      <c r="C1598">
        <v>0.97232600000000002</v>
      </c>
      <c r="D1598">
        <v>1.0697399999999999</v>
      </c>
      <c r="E1598">
        <v>1.194288</v>
      </c>
      <c r="F1598">
        <v>1.1721379999999999</v>
      </c>
      <c r="G1598">
        <v>0.80056700000000003</v>
      </c>
      <c r="H1598">
        <v>0.80056700000000003</v>
      </c>
      <c r="I1598">
        <v>0.80056799999999995</v>
      </c>
      <c r="J1598">
        <v>0.80056799999999995</v>
      </c>
      <c r="L1598">
        <v>-0.39372000000000001</v>
      </c>
    </row>
    <row r="1599" spans="1:12" x14ac:dyDescent="0.2">
      <c r="A1599">
        <v>1.0781609999999999</v>
      </c>
      <c r="B1599">
        <v>1.1817580000000001</v>
      </c>
      <c r="C1599">
        <v>0.96485200000000004</v>
      </c>
      <c r="D1599">
        <v>1.061518</v>
      </c>
      <c r="E1599">
        <v>1.1851080000000001</v>
      </c>
      <c r="F1599">
        <v>1.1631290000000001</v>
      </c>
      <c r="G1599">
        <v>0.78709499999999999</v>
      </c>
      <c r="H1599">
        <v>0.78709499999999999</v>
      </c>
      <c r="I1599">
        <v>0.78709700000000005</v>
      </c>
      <c r="J1599">
        <v>0.78709700000000005</v>
      </c>
      <c r="L1599">
        <v>-0.398011</v>
      </c>
    </row>
    <row r="1600" spans="1:12" x14ac:dyDescent="0.2">
      <c r="A1600">
        <v>1.060522</v>
      </c>
      <c r="B1600">
        <v>1.1624350000000001</v>
      </c>
      <c r="C1600">
        <v>0.948075</v>
      </c>
      <c r="D1600">
        <v>1.0395369999999999</v>
      </c>
      <c r="E1600">
        <v>1.1657200000000001</v>
      </c>
      <c r="F1600">
        <v>1.143492</v>
      </c>
      <c r="G1600">
        <v>0.76122699999999999</v>
      </c>
      <c r="H1600">
        <v>0.76122699999999999</v>
      </c>
      <c r="I1600">
        <v>0.76122800000000002</v>
      </c>
      <c r="J1600">
        <v>0.76122800000000002</v>
      </c>
      <c r="L1600">
        <v>-0.40449200000000002</v>
      </c>
    </row>
    <row r="1601" spans="1:12" x14ac:dyDescent="0.2">
      <c r="A1601">
        <v>1.0869599999999999</v>
      </c>
      <c r="B1601">
        <v>1.187217</v>
      </c>
      <c r="C1601">
        <v>0.97336500000000004</v>
      </c>
      <c r="D1601">
        <v>1.0621290000000001</v>
      </c>
      <c r="E1601">
        <v>1.1993720000000001</v>
      </c>
      <c r="F1601">
        <v>1.1752130000000001</v>
      </c>
      <c r="G1601">
        <v>0.78149500000000005</v>
      </c>
      <c r="H1601">
        <v>0.78149500000000005</v>
      </c>
      <c r="I1601">
        <v>0.78149599999999997</v>
      </c>
      <c r="J1601">
        <v>0.78149599999999997</v>
      </c>
      <c r="L1601">
        <v>-0.41787600000000003</v>
      </c>
    </row>
    <row r="1602" spans="1:12" x14ac:dyDescent="0.2">
      <c r="A1602">
        <v>1.0962719999999999</v>
      </c>
      <c r="B1602">
        <v>1.1973879999999999</v>
      </c>
      <c r="C1602">
        <v>0.98170400000000002</v>
      </c>
      <c r="D1602">
        <v>1.071229</v>
      </c>
      <c r="E1602">
        <v>1.2001580000000001</v>
      </c>
      <c r="F1602">
        <v>1.1852819999999999</v>
      </c>
      <c r="G1602">
        <v>0.78456800000000004</v>
      </c>
      <c r="H1602">
        <v>0.78456800000000004</v>
      </c>
      <c r="I1602">
        <v>0.78456899999999996</v>
      </c>
      <c r="J1602">
        <v>0.78456899999999996</v>
      </c>
      <c r="L1602">
        <v>-0.41558899999999999</v>
      </c>
    </row>
    <row r="1603" spans="1:12" x14ac:dyDescent="0.2">
      <c r="A1603">
        <v>1.08029</v>
      </c>
      <c r="B1603">
        <v>1.179932</v>
      </c>
      <c r="C1603">
        <v>0.96081099999999997</v>
      </c>
      <c r="D1603">
        <v>1.048881</v>
      </c>
      <c r="E1603">
        <v>1.177956</v>
      </c>
      <c r="F1603">
        <v>1.1682729999999999</v>
      </c>
      <c r="G1603">
        <v>0.76842100000000002</v>
      </c>
      <c r="H1603">
        <v>0.76842100000000002</v>
      </c>
      <c r="I1603">
        <v>0.76842200000000005</v>
      </c>
      <c r="J1603">
        <v>0.76842200000000005</v>
      </c>
      <c r="L1603">
        <v>-0.41150999999999999</v>
      </c>
    </row>
    <row r="1604" spans="1:12" x14ac:dyDescent="0.2">
      <c r="A1604">
        <v>1.077796</v>
      </c>
      <c r="B1604">
        <v>1.1797759999999999</v>
      </c>
      <c r="C1604">
        <v>0.967055</v>
      </c>
      <c r="D1604">
        <v>1.0373060000000001</v>
      </c>
      <c r="E1604">
        <v>1.1752359999999999</v>
      </c>
      <c r="F1604">
        <v>1.165575</v>
      </c>
      <c r="G1604">
        <v>0.77141499999999996</v>
      </c>
      <c r="H1604">
        <v>0.77141499999999996</v>
      </c>
      <c r="I1604">
        <v>0.77141599999999999</v>
      </c>
      <c r="J1604">
        <v>0.77141599999999999</v>
      </c>
      <c r="L1604">
        <v>-0.40836</v>
      </c>
    </row>
    <row r="1605" spans="1:12" x14ac:dyDescent="0.2">
      <c r="A1605">
        <v>1.022241</v>
      </c>
      <c r="B1605">
        <v>1.1160730000000001</v>
      </c>
      <c r="C1605">
        <v>0.91427899999999995</v>
      </c>
      <c r="D1605">
        <v>0.97788399999999998</v>
      </c>
      <c r="E1605">
        <v>1.128946</v>
      </c>
      <c r="F1605">
        <v>1.118684</v>
      </c>
      <c r="G1605">
        <v>0.71819599999999995</v>
      </c>
      <c r="H1605">
        <v>0.71819599999999995</v>
      </c>
      <c r="I1605">
        <v>0.71819699999999997</v>
      </c>
      <c r="J1605">
        <v>0.71819699999999997</v>
      </c>
      <c r="L1605">
        <v>-0.41074899999999998</v>
      </c>
    </row>
    <row r="1606" spans="1:12" x14ac:dyDescent="0.2">
      <c r="A1606">
        <v>1.098479</v>
      </c>
      <c r="B1606">
        <v>1.1976830000000001</v>
      </c>
      <c r="C1606">
        <v>0.98257300000000003</v>
      </c>
      <c r="D1606">
        <v>1.0507930000000001</v>
      </c>
      <c r="E1606">
        <v>1.21241</v>
      </c>
      <c r="F1606">
        <v>1.203066</v>
      </c>
      <c r="G1606">
        <v>0.771513</v>
      </c>
      <c r="H1606">
        <v>0.771513</v>
      </c>
      <c r="I1606">
        <v>0.77151400000000003</v>
      </c>
      <c r="J1606">
        <v>0.77151400000000003</v>
      </c>
      <c r="L1606">
        <v>-0.44089600000000001</v>
      </c>
    </row>
    <row r="1607" spans="1:12" x14ac:dyDescent="0.2">
      <c r="A1607">
        <v>1.116285</v>
      </c>
      <c r="B1607">
        <v>1.217093</v>
      </c>
      <c r="C1607">
        <v>0.99850000000000005</v>
      </c>
      <c r="D1607">
        <v>1.067823</v>
      </c>
      <c r="E1607">
        <v>1.2320580000000001</v>
      </c>
      <c r="F1607">
        <v>1.2225630000000001</v>
      </c>
      <c r="G1607">
        <v>0.78373599999999999</v>
      </c>
      <c r="H1607">
        <v>0.78373599999999999</v>
      </c>
      <c r="I1607">
        <v>0.78373700000000002</v>
      </c>
      <c r="J1607">
        <v>0.78373700000000002</v>
      </c>
      <c r="L1607">
        <v>-0.44832100000000003</v>
      </c>
    </row>
    <row r="1608" spans="1:12" x14ac:dyDescent="0.2">
      <c r="A1608">
        <v>1.051941</v>
      </c>
      <c r="B1608">
        <v>1.1589130000000001</v>
      </c>
      <c r="C1608">
        <v>0.93567299999999998</v>
      </c>
      <c r="D1608">
        <v>1.0167790000000001</v>
      </c>
      <c r="E1608">
        <v>1.15673</v>
      </c>
      <c r="F1608">
        <v>1.1641220000000001</v>
      </c>
      <c r="G1608">
        <v>0.73730600000000002</v>
      </c>
      <c r="H1608">
        <v>0.73730600000000002</v>
      </c>
      <c r="I1608">
        <v>0.73730799999999996</v>
      </c>
      <c r="J1608">
        <v>0.73730799999999996</v>
      </c>
      <c r="L1608">
        <v>-0.42681400000000003</v>
      </c>
    </row>
    <row r="1609" spans="1:12" x14ac:dyDescent="0.2">
      <c r="A1609">
        <v>1.072417</v>
      </c>
      <c r="B1609">
        <v>1.184205</v>
      </c>
      <c r="C1609">
        <v>0.94451300000000005</v>
      </c>
      <c r="D1609">
        <v>1.026386</v>
      </c>
      <c r="E1609">
        <v>1.1819740000000001</v>
      </c>
      <c r="F1609">
        <v>1.179019</v>
      </c>
      <c r="G1609">
        <v>0.75187999999999999</v>
      </c>
      <c r="H1609">
        <v>0.75187999999999999</v>
      </c>
      <c r="I1609">
        <v>0.75188100000000002</v>
      </c>
      <c r="J1609">
        <v>0.75188100000000002</v>
      </c>
      <c r="L1609">
        <v>-0.43232399999999999</v>
      </c>
    </row>
    <row r="1610" spans="1:12" x14ac:dyDescent="0.2">
      <c r="A1610">
        <v>1.0571079999999999</v>
      </c>
      <c r="B1610">
        <v>1.17675</v>
      </c>
      <c r="C1610">
        <v>0.93471599999999999</v>
      </c>
      <c r="D1610">
        <v>1.0117339999999999</v>
      </c>
      <c r="E1610">
        <v>1.1674059999999999</v>
      </c>
      <c r="F1610">
        <v>1.1667890000000001</v>
      </c>
      <c r="G1610">
        <v>0.73147399999999996</v>
      </c>
      <c r="H1610">
        <v>0.73147399999999996</v>
      </c>
      <c r="I1610">
        <v>0.73147399999999996</v>
      </c>
      <c r="J1610">
        <v>0.73147399999999996</v>
      </c>
      <c r="L1610">
        <v>-0.44527600000000001</v>
      </c>
    </row>
    <row r="1611" spans="1:12" x14ac:dyDescent="0.2">
      <c r="A1611">
        <v>1.0598270000000001</v>
      </c>
      <c r="B1611">
        <v>1.1797770000000001</v>
      </c>
      <c r="C1611">
        <v>0.93711999999999995</v>
      </c>
      <c r="D1611">
        <v>1.0143359999999999</v>
      </c>
      <c r="E1611">
        <v>1.170409</v>
      </c>
      <c r="F1611">
        <v>1.1697900000000001</v>
      </c>
      <c r="G1611">
        <v>0.713565</v>
      </c>
      <c r="H1611">
        <v>0.713565</v>
      </c>
      <c r="I1611">
        <v>0.71356699999999995</v>
      </c>
      <c r="J1611">
        <v>0.71356699999999995</v>
      </c>
      <c r="L1611">
        <v>-0.46621000000000001</v>
      </c>
    </row>
    <row r="1612" spans="1:12" x14ac:dyDescent="0.2">
      <c r="A1612">
        <v>1.0729610000000001</v>
      </c>
      <c r="B1612">
        <v>1.217273</v>
      </c>
      <c r="C1612">
        <v>0.96325099999999997</v>
      </c>
      <c r="D1612">
        <v>1.0465739999999999</v>
      </c>
      <c r="E1612">
        <v>1.2030449999999999</v>
      </c>
      <c r="F1612">
        <v>1.1996340000000001</v>
      </c>
      <c r="G1612">
        <v>0.73029500000000003</v>
      </c>
      <c r="H1612">
        <v>0.73029500000000003</v>
      </c>
      <c r="I1612">
        <v>0.73029599999999995</v>
      </c>
      <c r="J1612">
        <v>0.73029599999999995</v>
      </c>
      <c r="L1612">
        <v>-0.48697699999999999</v>
      </c>
    </row>
    <row r="1613" spans="1:12" x14ac:dyDescent="0.2">
      <c r="A1613">
        <v>1.0690139999999999</v>
      </c>
      <c r="B1613">
        <v>1.212796</v>
      </c>
      <c r="C1613">
        <v>0.95970800000000001</v>
      </c>
      <c r="D1613">
        <v>1.0404610000000001</v>
      </c>
      <c r="E1613">
        <v>1.196018</v>
      </c>
      <c r="F1613">
        <v>1.194512</v>
      </c>
      <c r="G1613">
        <v>0.71570400000000001</v>
      </c>
      <c r="H1613">
        <v>0.71570400000000001</v>
      </c>
      <c r="I1613">
        <v>0.71570500000000004</v>
      </c>
      <c r="J1613">
        <v>0.71570500000000004</v>
      </c>
      <c r="L1613">
        <v>-0.49709100000000001</v>
      </c>
    </row>
    <row r="1614" spans="1:12" x14ac:dyDescent="0.2">
      <c r="A1614">
        <v>1.0797939999999999</v>
      </c>
      <c r="B1614">
        <v>1.2240009999999999</v>
      </c>
      <c r="C1614">
        <v>0.96669799999999995</v>
      </c>
      <c r="D1614">
        <v>1.0509520000000001</v>
      </c>
      <c r="E1614">
        <v>1.208078</v>
      </c>
      <c r="F1614">
        <v>1.2065570000000001</v>
      </c>
      <c r="G1614">
        <v>0.71324600000000005</v>
      </c>
      <c r="H1614">
        <v>0.71324600000000005</v>
      </c>
      <c r="I1614">
        <v>0.71324799999999999</v>
      </c>
      <c r="J1614">
        <v>0.71324799999999999</v>
      </c>
      <c r="L1614">
        <v>-0.51075300000000001</v>
      </c>
    </row>
    <row r="1615" spans="1:12" x14ac:dyDescent="0.2">
      <c r="A1615">
        <v>1.119041</v>
      </c>
      <c r="B1615">
        <v>1.2684899999999999</v>
      </c>
      <c r="C1615">
        <v>1.001835</v>
      </c>
      <c r="D1615">
        <v>1.089151</v>
      </c>
      <c r="E1615">
        <v>1.2519880000000001</v>
      </c>
      <c r="F1615">
        <v>1.2504120000000001</v>
      </c>
      <c r="G1615">
        <v>0.73696399999999995</v>
      </c>
      <c r="H1615">
        <v>0.73696399999999995</v>
      </c>
      <c r="I1615">
        <v>0.73696600000000001</v>
      </c>
      <c r="J1615">
        <v>0.73696600000000001</v>
      </c>
      <c r="L1615">
        <v>-0.531524</v>
      </c>
    </row>
    <row r="1616" spans="1:12" x14ac:dyDescent="0.2">
      <c r="A1616">
        <v>1.099494</v>
      </c>
      <c r="B1616">
        <v>1.2508060000000001</v>
      </c>
      <c r="C1616">
        <v>0.987869</v>
      </c>
      <c r="D1616">
        <v>1.074546</v>
      </c>
      <c r="E1616">
        <v>1.234534</v>
      </c>
      <c r="F1616">
        <v>1.23298</v>
      </c>
      <c r="G1616">
        <v>0.72298799999999996</v>
      </c>
      <c r="H1616">
        <v>0.72298799999999996</v>
      </c>
      <c r="I1616">
        <v>0.72298899999999999</v>
      </c>
      <c r="J1616">
        <v>0.72298899999999999</v>
      </c>
      <c r="L1616">
        <v>-0.52781699999999998</v>
      </c>
    </row>
    <row r="1617" spans="1:12" x14ac:dyDescent="0.2">
      <c r="A1617">
        <v>1.113389</v>
      </c>
      <c r="B1617">
        <v>1.267544</v>
      </c>
      <c r="C1617">
        <v>1.000353</v>
      </c>
      <c r="D1617">
        <v>1.0889249999999999</v>
      </c>
      <c r="E1617">
        <v>1.251055</v>
      </c>
      <c r="F1617">
        <v>1.2485619999999999</v>
      </c>
      <c r="G1617">
        <v>0.72982100000000005</v>
      </c>
      <c r="H1617">
        <v>0.72982100000000005</v>
      </c>
      <c r="I1617">
        <v>0.729823</v>
      </c>
      <c r="J1617">
        <v>0.729823</v>
      </c>
      <c r="L1617">
        <v>-0.537721</v>
      </c>
    </row>
    <row r="1618" spans="1:12" x14ac:dyDescent="0.2">
      <c r="A1618">
        <v>1.1108480000000001</v>
      </c>
      <c r="B1618">
        <v>1.264651</v>
      </c>
      <c r="C1618">
        <v>0.99807000000000001</v>
      </c>
      <c r="D1618">
        <v>1.0864400000000001</v>
      </c>
      <c r="E1618">
        <v>1.2481990000000001</v>
      </c>
      <c r="F1618">
        <v>1.2457119999999999</v>
      </c>
      <c r="G1618">
        <v>0.72347899999999998</v>
      </c>
      <c r="H1618">
        <v>0.72347899999999998</v>
      </c>
      <c r="I1618">
        <v>0.72348100000000004</v>
      </c>
      <c r="J1618">
        <v>0.72348100000000004</v>
      </c>
      <c r="L1618">
        <v>-0.54117000000000004</v>
      </c>
    </row>
    <row r="1619" spans="1:12" x14ac:dyDescent="0.2">
      <c r="A1619">
        <v>1.109504</v>
      </c>
      <c r="B1619">
        <v>1.2631209999999999</v>
      </c>
      <c r="C1619">
        <v>0.99668699999999999</v>
      </c>
      <c r="D1619">
        <v>1.0736589999999999</v>
      </c>
      <c r="E1619">
        <v>1.2466900000000001</v>
      </c>
      <c r="F1619">
        <v>1.2442059999999999</v>
      </c>
      <c r="G1619">
        <v>0.71894199999999997</v>
      </c>
      <c r="H1619">
        <v>0.71894199999999997</v>
      </c>
      <c r="I1619">
        <v>0.71894400000000003</v>
      </c>
      <c r="J1619">
        <v>0.71894400000000003</v>
      </c>
      <c r="L1619">
        <v>-0.54417700000000002</v>
      </c>
    </row>
    <row r="1620" spans="1:12" x14ac:dyDescent="0.2">
      <c r="A1620">
        <v>1.118071</v>
      </c>
      <c r="B1620">
        <v>1.2728740000000001</v>
      </c>
      <c r="C1620">
        <v>1.0043820000000001</v>
      </c>
      <c r="D1620">
        <v>1.081949</v>
      </c>
      <c r="E1620">
        <v>1.2563150000000001</v>
      </c>
      <c r="F1620">
        <v>1.2538119999999999</v>
      </c>
      <c r="G1620">
        <v>0.72050899999999996</v>
      </c>
      <c r="H1620">
        <v>0.72050899999999996</v>
      </c>
      <c r="I1620">
        <v>0.72050999999999998</v>
      </c>
      <c r="J1620">
        <v>0.72050999999999998</v>
      </c>
      <c r="L1620">
        <v>-0.55236399999999997</v>
      </c>
    </row>
    <row r="1621" spans="1:12" x14ac:dyDescent="0.2">
      <c r="A1621">
        <v>1.1098730000000001</v>
      </c>
      <c r="B1621">
        <v>1.262224</v>
      </c>
      <c r="C1621">
        <v>0.99842699999999995</v>
      </c>
      <c r="D1621">
        <v>1.074074</v>
      </c>
      <c r="E1621">
        <v>1.2488760000000001</v>
      </c>
      <c r="F1621">
        <v>1.2418830000000001</v>
      </c>
      <c r="G1621">
        <v>0.71518800000000005</v>
      </c>
      <c r="H1621">
        <v>0.71518800000000005</v>
      </c>
      <c r="I1621">
        <v>0.71518899999999996</v>
      </c>
      <c r="J1621">
        <v>0.71518899999999996</v>
      </c>
      <c r="L1621">
        <v>-0.54703500000000005</v>
      </c>
    </row>
    <row r="1622" spans="1:12" x14ac:dyDescent="0.2">
      <c r="A1622">
        <v>1.122039</v>
      </c>
      <c r="B1622">
        <v>1.2760609999999999</v>
      </c>
      <c r="C1622">
        <v>0.93569999999999998</v>
      </c>
      <c r="D1622">
        <v>1.0858479999999999</v>
      </c>
      <c r="E1622">
        <v>1.262567</v>
      </c>
      <c r="F1622">
        <v>1.2554970000000001</v>
      </c>
      <c r="G1622">
        <v>0.72249300000000005</v>
      </c>
      <c r="H1622">
        <v>0.72249300000000005</v>
      </c>
      <c r="I1622">
        <v>0.72249399999999997</v>
      </c>
      <c r="J1622">
        <v>0.72249399999999997</v>
      </c>
      <c r="L1622">
        <v>-0.55356700000000003</v>
      </c>
    </row>
    <row r="1623" spans="1:12" x14ac:dyDescent="0.2">
      <c r="A1623">
        <v>1.1359440000000001</v>
      </c>
      <c r="B1623">
        <v>1.291874</v>
      </c>
      <c r="C1623">
        <v>0.94729600000000003</v>
      </c>
      <c r="D1623">
        <v>1.0993040000000001</v>
      </c>
      <c r="E1623">
        <v>1.278213</v>
      </c>
      <c r="F1623">
        <v>1.271055</v>
      </c>
      <c r="G1623">
        <v>0.72968299999999997</v>
      </c>
      <c r="H1623">
        <v>0.72968299999999997</v>
      </c>
      <c r="I1623">
        <v>0.729684</v>
      </c>
      <c r="J1623">
        <v>0.729684</v>
      </c>
      <c r="L1623">
        <v>-0.56218999999999997</v>
      </c>
    </row>
    <row r="1624" spans="1:12" x14ac:dyDescent="0.2">
      <c r="A1624">
        <v>1.117685</v>
      </c>
      <c r="B1624">
        <v>1.2671190000000001</v>
      </c>
      <c r="C1624">
        <v>0.92201500000000003</v>
      </c>
      <c r="D1624">
        <v>1.0810010000000001</v>
      </c>
      <c r="E1624">
        <v>1.2556670000000001</v>
      </c>
      <c r="F1624">
        <v>1.2498929999999999</v>
      </c>
      <c r="G1624">
        <v>0.71428499999999995</v>
      </c>
      <c r="H1624">
        <v>0.71428499999999995</v>
      </c>
      <c r="I1624">
        <v>0.71428700000000001</v>
      </c>
      <c r="J1624">
        <v>0.71428700000000001</v>
      </c>
      <c r="L1624">
        <v>-0.55283199999999999</v>
      </c>
    </row>
    <row r="1625" spans="1:12" x14ac:dyDescent="0.2">
      <c r="A1625">
        <v>1.119604</v>
      </c>
      <c r="B1625">
        <v>1.271134</v>
      </c>
      <c r="C1625">
        <v>0.90895199999999998</v>
      </c>
      <c r="D1625">
        <v>1.0839399999999999</v>
      </c>
      <c r="E1625">
        <v>1.2564360000000001</v>
      </c>
      <c r="F1625">
        <v>1.251754</v>
      </c>
      <c r="G1625">
        <v>0.712059</v>
      </c>
      <c r="H1625">
        <v>0.712059</v>
      </c>
      <c r="I1625">
        <v>0.71206100000000006</v>
      </c>
      <c r="J1625">
        <v>0.71206100000000006</v>
      </c>
      <c r="L1625">
        <v>-0.55907300000000004</v>
      </c>
    </row>
    <row r="1626" spans="1:12" x14ac:dyDescent="0.2">
      <c r="A1626">
        <v>1.1333059999999999</v>
      </c>
      <c r="B1626">
        <v>1.286923</v>
      </c>
      <c r="C1626">
        <v>0.92058399999999996</v>
      </c>
      <c r="D1626">
        <v>1.0965739999999999</v>
      </c>
      <c r="E1626">
        <v>1.2718370000000001</v>
      </c>
      <c r="F1626">
        <v>1.2673970000000001</v>
      </c>
      <c r="G1626">
        <v>0.72133400000000003</v>
      </c>
      <c r="H1626">
        <v>0.72133400000000003</v>
      </c>
      <c r="I1626">
        <v>0.72133599999999998</v>
      </c>
      <c r="J1626">
        <v>0.72133599999999998</v>
      </c>
      <c r="L1626">
        <v>-0.56558699999999995</v>
      </c>
    </row>
    <row r="1627" spans="1:12" x14ac:dyDescent="0.2">
      <c r="A1627">
        <v>1.1356790000000001</v>
      </c>
      <c r="B1627">
        <v>1.288446</v>
      </c>
      <c r="C1627">
        <v>0.92300099999999996</v>
      </c>
      <c r="D1627">
        <v>1.098446</v>
      </c>
      <c r="E1627">
        <v>1.2740089999999999</v>
      </c>
      <c r="F1627">
        <v>1.260508</v>
      </c>
      <c r="G1627">
        <v>0.72376799999999997</v>
      </c>
      <c r="H1627">
        <v>0.72376799999999997</v>
      </c>
      <c r="I1627">
        <v>0.72377000000000002</v>
      </c>
      <c r="J1627">
        <v>0.72377000000000002</v>
      </c>
      <c r="L1627">
        <v>-0.56467599999999996</v>
      </c>
    </row>
    <row r="1628" spans="1:12" x14ac:dyDescent="0.2">
      <c r="A1628">
        <v>1.138979</v>
      </c>
      <c r="B1628">
        <v>1.2921899999999999</v>
      </c>
      <c r="C1628">
        <v>0.925682</v>
      </c>
      <c r="D1628">
        <v>1.101637</v>
      </c>
      <c r="E1628">
        <v>1.277711</v>
      </c>
      <c r="F1628">
        <v>1.26417</v>
      </c>
      <c r="G1628">
        <v>0.72252799999999995</v>
      </c>
      <c r="H1628">
        <v>0.72252799999999995</v>
      </c>
      <c r="I1628">
        <v>0.72253100000000003</v>
      </c>
      <c r="J1628">
        <v>0.72253100000000003</v>
      </c>
      <c r="L1628">
        <v>-0.56965900000000003</v>
      </c>
    </row>
    <row r="1629" spans="1:12" x14ac:dyDescent="0.2">
      <c r="A1629">
        <v>0.72558299999999998</v>
      </c>
      <c r="B1629">
        <v>1.2500279999999999</v>
      </c>
      <c r="C1629">
        <v>0.89547900000000002</v>
      </c>
      <c r="D1629">
        <v>1.065693</v>
      </c>
      <c r="E1629">
        <v>1.236021</v>
      </c>
      <c r="F1629">
        <v>1.222923</v>
      </c>
      <c r="G1629">
        <v>0.69650299999999998</v>
      </c>
      <c r="H1629">
        <v>0.69650299999999998</v>
      </c>
      <c r="I1629">
        <v>0.69650500000000004</v>
      </c>
      <c r="J1629">
        <v>0.69650500000000004</v>
      </c>
      <c r="L1629">
        <v>-0.55352299999999999</v>
      </c>
    </row>
    <row r="1630" spans="1:12" x14ac:dyDescent="0.2">
      <c r="A1630">
        <v>0.77311099999999999</v>
      </c>
      <c r="B1630">
        <v>1.3432820000000001</v>
      </c>
      <c r="C1630">
        <v>0.94985799999999998</v>
      </c>
      <c r="D1630">
        <v>1.145195</v>
      </c>
      <c r="E1630">
        <v>1.3227040000000001</v>
      </c>
      <c r="F1630">
        <v>1.3011790000000001</v>
      </c>
      <c r="G1630">
        <v>0.74630799999999997</v>
      </c>
      <c r="H1630">
        <v>0.74630799999999997</v>
      </c>
      <c r="I1630">
        <v>0.74631000000000003</v>
      </c>
      <c r="J1630">
        <v>0.74631000000000003</v>
      </c>
      <c r="L1630">
        <v>-0.59697199999999995</v>
      </c>
    </row>
    <row r="1631" spans="1:12" x14ac:dyDescent="0.2">
      <c r="A1631">
        <v>0.78501500000000002</v>
      </c>
      <c r="B1631">
        <v>1.3639650000000001</v>
      </c>
      <c r="C1631">
        <v>0.96448299999999998</v>
      </c>
      <c r="D1631">
        <v>1.162828</v>
      </c>
      <c r="E1631">
        <v>1.34307</v>
      </c>
      <c r="F1631">
        <v>1.321213</v>
      </c>
      <c r="G1631">
        <v>0.756776</v>
      </c>
      <c r="H1631">
        <v>0.756776</v>
      </c>
      <c r="I1631">
        <v>0.75677799999999995</v>
      </c>
      <c r="J1631">
        <v>0.75677799999999995</v>
      </c>
      <c r="L1631">
        <v>-0.60718700000000003</v>
      </c>
    </row>
    <row r="1632" spans="1:12" x14ac:dyDescent="0.2">
      <c r="A1632">
        <v>0.75986299999999996</v>
      </c>
      <c r="B1632">
        <v>1.320263</v>
      </c>
      <c r="C1632">
        <v>0.93285700000000005</v>
      </c>
      <c r="D1632">
        <v>1.1255710000000001</v>
      </c>
      <c r="E1632">
        <v>1.2990299999999999</v>
      </c>
      <c r="F1632">
        <v>1.2788809999999999</v>
      </c>
      <c r="G1632">
        <v>0.72148100000000004</v>
      </c>
      <c r="H1632">
        <v>0.72148100000000004</v>
      </c>
      <c r="I1632">
        <v>0.72148299999999999</v>
      </c>
      <c r="J1632">
        <v>0.72148299999999999</v>
      </c>
      <c r="L1632">
        <v>-0.59877999999999998</v>
      </c>
    </row>
    <row r="1633" spans="1:12" x14ac:dyDescent="0.2">
      <c r="A1633">
        <v>0.77844400000000002</v>
      </c>
      <c r="B1633">
        <v>1.3578490000000001</v>
      </c>
      <c r="C1633">
        <v>0.95724900000000002</v>
      </c>
      <c r="D1633">
        <v>1.1581980000000001</v>
      </c>
      <c r="E1633">
        <v>1.336811</v>
      </c>
      <c r="F1633">
        <v>1.316154</v>
      </c>
      <c r="G1633">
        <v>0.74141100000000004</v>
      </c>
      <c r="H1633">
        <v>0.74141100000000004</v>
      </c>
      <c r="I1633">
        <v>0.74141299999999999</v>
      </c>
      <c r="J1633">
        <v>0.74141299999999999</v>
      </c>
      <c r="L1633">
        <v>-0.61643599999999998</v>
      </c>
    </row>
    <row r="1634" spans="1:12" x14ac:dyDescent="0.2">
      <c r="A1634">
        <v>0.71751399999999999</v>
      </c>
      <c r="B1634">
        <v>1.2515689999999999</v>
      </c>
      <c r="C1634">
        <v>0.894397</v>
      </c>
      <c r="D1634">
        <v>1.082152</v>
      </c>
      <c r="E1634">
        <v>1.2490380000000001</v>
      </c>
      <c r="F1634">
        <v>1.213138</v>
      </c>
      <c r="G1634">
        <v>0.68945999999999996</v>
      </c>
      <c r="H1634">
        <v>0.68945999999999996</v>
      </c>
      <c r="I1634">
        <v>0.68946200000000002</v>
      </c>
      <c r="J1634">
        <v>0.68946200000000002</v>
      </c>
      <c r="L1634">
        <v>-0.56210700000000002</v>
      </c>
    </row>
    <row r="1635" spans="1:12" x14ac:dyDescent="0.2">
      <c r="A1635">
        <v>0.75655399999999995</v>
      </c>
      <c r="B1635">
        <v>1.3196669999999999</v>
      </c>
      <c r="C1635">
        <v>0.94306100000000004</v>
      </c>
      <c r="D1635">
        <v>1.141032</v>
      </c>
      <c r="E1635">
        <v>1.3169979999999999</v>
      </c>
      <c r="F1635">
        <v>1.279145</v>
      </c>
      <c r="G1635">
        <v>0.71496800000000005</v>
      </c>
      <c r="H1635">
        <v>0.71496800000000005</v>
      </c>
      <c r="I1635">
        <v>0.71496999999999999</v>
      </c>
      <c r="J1635">
        <v>0.71496999999999999</v>
      </c>
      <c r="L1635">
        <v>-0.60469700000000004</v>
      </c>
    </row>
    <row r="1636" spans="1:12" x14ac:dyDescent="0.2">
      <c r="A1636">
        <v>0.76571400000000001</v>
      </c>
      <c r="B1636">
        <v>1.3412569999999999</v>
      </c>
      <c r="C1636">
        <v>0.96019399999999999</v>
      </c>
      <c r="D1636">
        <v>1.1597</v>
      </c>
      <c r="E1636">
        <v>1.338544</v>
      </c>
      <c r="F1636">
        <v>1.3000719999999999</v>
      </c>
      <c r="G1636">
        <v>0.72023199999999998</v>
      </c>
      <c r="H1636">
        <v>0.72023199999999998</v>
      </c>
      <c r="I1636">
        <v>0.72023400000000004</v>
      </c>
      <c r="J1636">
        <v>0.72023400000000004</v>
      </c>
      <c r="L1636">
        <v>-0.62102299999999999</v>
      </c>
    </row>
    <row r="1637" spans="1:12" x14ac:dyDescent="0.2">
      <c r="A1637">
        <v>0.75623700000000005</v>
      </c>
      <c r="B1637">
        <v>1.3246579999999999</v>
      </c>
      <c r="C1637">
        <v>0.94830999999999999</v>
      </c>
      <c r="D1637">
        <v>1.1453469999999999</v>
      </c>
      <c r="E1637">
        <v>1.3219780000000001</v>
      </c>
      <c r="F1637">
        <v>1.283982</v>
      </c>
      <c r="G1637">
        <v>0.69820700000000002</v>
      </c>
      <c r="H1637">
        <v>0.69820700000000002</v>
      </c>
      <c r="I1637">
        <v>0.69820899999999997</v>
      </c>
      <c r="J1637">
        <v>0.69820899999999997</v>
      </c>
      <c r="L1637">
        <v>-0.62644900000000003</v>
      </c>
    </row>
    <row r="1638" spans="1:12" x14ac:dyDescent="0.2">
      <c r="A1638">
        <v>0.77281</v>
      </c>
      <c r="B1638">
        <v>1.3534390000000001</v>
      </c>
      <c r="C1638">
        <v>0.96909199999999995</v>
      </c>
      <c r="D1638">
        <v>1.16839</v>
      </c>
      <c r="E1638">
        <v>1.3500129999999999</v>
      </c>
      <c r="F1638">
        <v>1.3121149999999999</v>
      </c>
      <c r="G1638">
        <v>0.71318300000000001</v>
      </c>
      <c r="H1638">
        <v>0.71318300000000001</v>
      </c>
      <c r="I1638">
        <v>0.71318400000000004</v>
      </c>
      <c r="J1638">
        <v>0.71318400000000004</v>
      </c>
      <c r="L1638">
        <v>-0.64025500000000002</v>
      </c>
    </row>
    <row r="1639" spans="1:12" x14ac:dyDescent="0.2">
      <c r="A1639">
        <v>0.76332900000000004</v>
      </c>
      <c r="B1639">
        <v>1.316705</v>
      </c>
      <c r="C1639">
        <v>0.94568799999999997</v>
      </c>
      <c r="D1639">
        <v>1.1348549999999999</v>
      </c>
      <c r="E1639">
        <v>1.333221</v>
      </c>
      <c r="F1639">
        <v>1.2848580000000001</v>
      </c>
      <c r="G1639">
        <v>0.70381300000000002</v>
      </c>
      <c r="H1639">
        <v>0.70381300000000002</v>
      </c>
      <c r="I1639">
        <v>0.70381499999999997</v>
      </c>
      <c r="J1639">
        <v>0.70381499999999997</v>
      </c>
      <c r="L1639">
        <v>-0.62940600000000002</v>
      </c>
    </row>
    <row r="1640" spans="1:12" x14ac:dyDescent="0.2">
      <c r="A1640">
        <v>0.77053199999999999</v>
      </c>
      <c r="B1640">
        <v>1.321299</v>
      </c>
      <c r="C1640">
        <v>0.95797900000000002</v>
      </c>
      <c r="D1640">
        <v>1.149983</v>
      </c>
      <c r="E1640">
        <v>1.3505480000000001</v>
      </c>
      <c r="F1640">
        <v>1.3003070000000001</v>
      </c>
      <c r="G1640">
        <v>0.71146100000000001</v>
      </c>
      <c r="H1640">
        <v>0.71146100000000001</v>
      </c>
      <c r="I1640">
        <v>0.71146200000000004</v>
      </c>
      <c r="J1640">
        <v>0.71146200000000004</v>
      </c>
      <c r="L1640">
        <v>-0.63908600000000004</v>
      </c>
    </row>
    <row r="1641" spans="1:12" x14ac:dyDescent="0.2">
      <c r="A1641">
        <v>0.75413200000000002</v>
      </c>
      <c r="B1641">
        <v>1.2547509999999999</v>
      </c>
      <c r="C1641">
        <v>0.90973000000000004</v>
      </c>
      <c r="D1641">
        <v>1.125507</v>
      </c>
      <c r="E1641">
        <v>1.321804</v>
      </c>
      <c r="F1641">
        <v>1.272632</v>
      </c>
      <c r="G1641">
        <v>0.69067500000000004</v>
      </c>
      <c r="H1641">
        <v>0.69067500000000004</v>
      </c>
      <c r="I1641">
        <v>0.69067699999999999</v>
      </c>
      <c r="J1641">
        <v>0.69067699999999999</v>
      </c>
      <c r="L1641">
        <v>-0.63112699999999999</v>
      </c>
    </row>
    <row r="1642" spans="1:12" x14ac:dyDescent="0.2">
      <c r="A1642">
        <v>0.75989200000000001</v>
      </c>
      <c r="B1642">
        <v>1.1773709999999999</v>
      </c>
      <c r="C1642">
        <v>0.92650999999999994</v>
      </c>
      <c r="D1642">
        <v>1.1341030000000001</v>
      </c>
      <c r="E1642">
        <v>1.3318989999999999</v>
      </c>
      <c r="F1642">
        <v>1.194148</v>
      </c>
      <c r="G1642">
        <v>0.70850000000000002</v>
      </c>
      <c r="H1642">
        <v>0.70850000000000002</v>
      </c>
      <c r="I1642">
        <v>0.70850199999999997</v>
      </c>
      <c r="J1642">
        <v>0.70850199999999997</v>
      </c>
      <c r="L1642">
        <v>-0.62339699999999998</v>
      </c>
    </row>
    <row r="1643" spans="1:12" x14ac:dyDescent="0.2">
      <c r="A1643">
        <v>0.80054499999999995</v>
      </c>
      <c r="B1643">
        <v>1.2403580000000001</v>
      </c>
      <c r="C1643">
        <v>0.97607600000000005</v>
      </c>
      <c r="D1643">
        <v>1.1947749999999999</v>
      </c>
      <c r="E1643">
        <v>1.4031530000000001</v>
      </c>
      <c r="F1643">
        <v>1.258033</v>
      </c>
      <c r="G1643">
        <v>0.74130099999999999</v>
      </c>
      <c r="H1643">
        <v>0.74130099999999999</v>
      </c>
      <c r="I1643">
        <v>0.74130300000000005</v>
      </c>
      <c r="J1643">
        <v>0.74130300000000005</v>
      </c>
      <c r="L1643">
        <v>-0.66185000000000005</v>
      </c>
    </row>
    <row r="1644" spans="1:12" x14ac:dyDescent="0.2">
      <c r="A1644">
        <v>0.79144099999999995</v>
      </c>
      <c r="B1644">
        <v>1.226253</v>
      </c>
      <c r="C1644">
        <v>0.96497699999999997</v>
      </c>
      <c r="D1644">
        <v>1.181189</v>
      </c>
      <c r="E1644">
        <v>1.3871979999999999</v>
      </c>
      <c r="F1644">
        <v>1.243727</v>
      </c>
      <c r="G1644">
        <v>0.72305799999999998</v>
      </c>
      <c r="H1644">
        <v>0.72305799999999998</v>
      </c>
      <c r="I1644">
        <v>0.72306000000000004</v>
      </c>
      <c r="J1644">
        <v>0.72306000000000004</v>
      </c>
      <c r="L1644">
        <v>-0.66413800000000001</v>
      </c>
    </row>
    <row r="1645" spans="1:12" x14ac:dyDescent="0.2">
      <c r="A1645">
        <v>0.78927999999999998</v>
      </c>
      <c r="B1645">
        <v>1.2222869999999999</v>
      </c>
      <c r="C1645">
        <v>0.96361399999999997</v>
      </c>
      <c r="D1645">
        <v>1.178239</v>
      </c>
      <c r="E1645">
        <v>1.3825149999999999</v>
      </c>
      <c r="F1645">
        <v>1.2364269999999999</v>
      </c>
      <c r="G1645">
        <v>0.712283</v>
      </c>
      <c r="H1645">
        <v>0.712283</v>
      </c>
      <c r="I1645">
        <v>0.71228499999999995</v>
      </c>
      <c r="J1645">
        <v>0.71228499999999995</v>
      </c>
      <c r="L1645">
        <v>-0.67022999999999999</v>
      </c>
    </row>
    <row r="1646" spans="1:12" x14ac:dyDescent="0.2">
      <c r="A1646">
        <v>0.81044799999999995</v>
      </c>
      <c r="B1646">
        <v>1.2550669999999999</v>
      </c>
      <c r="C1646">
        <v>0.989456</v>
      </c>
      <c r="D1646">
        <v>1.2098370000000001</v>
      </c>
      <c r="E1646">
        <v>1.419592</v>
      </c>
      <c r="F1646">
        <v>1.2695860000000001</v>
      </c>
      <c r="G1646">
        <v>0.72714999999999996</v>
      </c>
      <c r="H1646">
        <v>0.72714999999999996</v>
      </c>
      <c r="I1646">
        <v>0.72715099999999999</v>
      </c>
      <c r="J1646">
        <v>0.72715099999999999</v>
      </c>
      <c r="L1646">
        <v>-0.69244099999999997</v>
      </c>
    </row>
    <row r="1647" spans="1:12" x14ac:dyDescent="0.2">
      <c r="A1647">
        <v>0.80424200000000001</v>
      </c>
      <c r="B1647">
        <v>1.2454559999999999</v>
      </c>
      <c r="C1647">
        <v>0.98125399999999996</v>
      </c>
      <c r="D1647">
        <v>1.200313</v>
      </c>
      <c r="E1647">
        <v>1.4078250000000001</v>
      </c>
      <c r="F1647">
        <v>1.259865</v>
      </c>
      <c r="G1647">
        <v>0.71606099999999995</v>
      </c>
      <c r="H1647">
        <v>0.71606099999999995</v>
      </c>
      <c r="I1647">
        <v>0.71606199999999998</v>
      </c>
      <c r="J1647">
        <v>0.71606199999999998</v>
      </c>
      <c r="L1647">
        <v>-0.69176300000000002</v>
      </c>
    </row>
    <row r="1648" spans="1:12" x14ac:dyDescent="0.2">
      <c r="A1648">
        <v>0.80101100000000003</v>
      </c>
      <c r="B1648">
        <v>1.2408699999999999</v>
      </c>
      <c r="C1648">
        <v>0.96016699999999999</v>
      </c>
      <c r="D1648">
        <v>1.1736340000000001</v>
      </c>
      <c r="E1648">
        <v>1.378207</v>
      </c>
      <c r="F1648">
        <v>1.254804</v>
      </c>
      <c r="G1648">
        <v>0.70935300000000001</v>
      </c>
      <c r="H1648">
        <v>0.70935300000000001</v>
      </c>
      <c r="I1648">
        <v>0.70935499999999996</v>
      </c>
      <c r="J1648">
        <v>0.70935499999999996</v>
      </c>
      <c r="L1648">
        <v>-0.668852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7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0.99246500000000004</v>
      </c>
      <c r="B1652">
        <v>0.99246500000000004</v>
      </c>
      <c r="C1652">
        <v>0.99246500000000004</v>
      </c>
      <c r="D1652">
        <v>0.99246500000000004</v>
      </c>
      <c r="E1652">
        <v>0.99246500000000004</v>
      </c>
      <c r="F1652">
        <v>0.99246500000000004</v>
      </c>
      <c r="G1652">
        <v>0.98869799999999997</v>
      </c>
      <c r="H1652">
        <v>0.98869799999999997</v>
      </c>
      <c r="I1652">
        <v>0.98869799999999997</v>
      </c>
      <c r="J1652">
        <v>0.98869799999999997</v>
      </c>
      <c r="L1652">
        <v>-3.7669999999999999E-3</v>
      </c>
    </row>
    <row r="1653" spans="1:12" x14ac:dyDescent="0.2">
      <c r="A1653">
        <v>0.97748900000000005</v>
      </c>
      <c r="B1653">
        <v>0.98099800000000004</v>
      </c>
      <c r="C1653">
        <v>0.98099800000000004</v>
      </c>
      <c r="D1653">
        <v>0.98152600000000001</v>
      </c>
      <c r="E1653">
        <v>0.98099800000000004</v>
      </c>
      <c r="F1653">
        <v>0.98099800000000004</v>
      </c>
      <c r="G1653">
        <v>0.97229500000000002</v>
      </c>
      <c r="H1653">
        <v>0.97229500000000002</v>
      </c>
      <c r="I1653">
        <v>0.97229500000000002</v>
      </c>
      <c r="J1653">
        <v>0.97229500000000002</v>
      </c>
      <c r="L1653">
        <v>-9.2309999999999996E-3</v>
      </c>
    </row>
    <row r="1654" spans="1:12" x14ac:dyDescent="0.2">
      <c r="A1654">
        <v>0.94910899999999998</v>
      </c>
      <c r="B1654">
        <v>0.92421299999999995</v>
      </c>
      <c r="C1654">
        <v>0.92421299999999995</v>
      </c>
      <c r="D1654">
        <v>0.95303000000000004</v>
      </c>
      <c r="E1654">
        <v>0.95251600000000003</v>
      </c>
      <c r="F1654">
        <v>0.95251600000000003</v>
      </c>
      <c r="G1654">
        <v>0.936415</v>
      </c>
      <c r="H1654">
        <v>0.936415</v>
      </c>
      <c r="I1654">
        <v>0.936415</v>
      </c>
      <c r="J1654">
        <v>0.936415</v>
      </c>
      <c r="L1654">
        <v>-1.6615000000000001E-2</v>
      </c>
    </row>
    <row r="1655" spans="1:12" x14ac:dyDescent="0.2">
      <c r="A1655">
        <v>0.97760499999999995</v>
      </c>
      <c r="B1655">
        <v>0.946353</v>
      </c>
      <c r="C1655">
        <v>0.95531900000000003</v>
      </c>
      <c r="D1655">
        <v>0.98543000000000003</v>
      </c>
      <c r="E1655">
        <v>0.98457499999999998</v>
      </c>
      <c r="F1655">
        <v>0.98362899999999998</v>
      </c>
      <c r="G1655">
        <v>0.96589599999999998</v>
      </c>
      <c r="H1655">
        <v>0.96589599999999998</v>
      </c>
      <c r="I1655">
        <v>0.96589599999999998</v>
      </c>
      <c r="J1655">
        <v>0.96589599999999998</v>
      </c>
      <c r="L1655">
        <v>-1.9533999999999999E-2</v>
      </c>
    </row>
    <row r="1656" spans="1:12" x14ac:dyDescent="0.2">
      <c r="A1656">
        <v>0.95826900000000004</v>
      </c>
      <c r="B1656">
        <v>0.94540199999999996</v>
      </c>
      <c r="C1656">
        <v>0.95075399999999999</v>
      </c>
      <c r="D1656">
        <v>0.98443999999999998</v>
      </c>
      <c r="E1656">
        <v>0.97987000000000002</v>
      </c>
      <c r="F1656">
        <v>0.97667000000000004</v>
      </c>
      <c r="G1656">
        <v>0.95712799999999998</v>
      </c>
      <c r="H1656">
        <v>0.95712799999999998</v>
      </c>
      <c r="I1656">
        <v>0.95712900000000001</v>
      </c>
      <c r="J1656">
        <v>0.95712900000000001</v>
      </c>
      <c r="L1656">
        <v>-2.7310999999999998E-2</v>
      </c>
    </row>
    <row r="1657" spans="1:12" x14ac:dyDescent="0.2">
      <c r="A1657">
        <v>0.98307599999999995</v>
      </c>
      <c r="B1657">
        <v>0.96987599999999996</v>
      </c>
      <c r="C1657">
        <v>0.97536699999999998</v>
      </c>
      <c r="D1657">
        <v>1.009925</v>
      </c>
      <c r="E1657">
        <v>1.0052369999999999</v>
      </c>
      <c r="F1657">
        <v>1.001954</v>
      </c>
      <c r="G1657">
        <v>0.97560100000000005</v>
      </c>
      <c r="H1657">
        <v>0.97560100000000005</v>
      </c>
      <c r="I1657">
        <v>0.97560100000000005</v>
      </c>
      <c r="J1657">
        <v>0.97560100000000005</v>
      </c>
      <c r="L1657">
        <v>-3.4324E-2</v>
      </c>
    </row>
    <row r="1658" spans="1:12" x14ac:dyDescent="0.2">
      <c r="A1658">
        <v>0.96270599999999995</v>
      </c>
      <c r="B1658">
        <v>0.94977999999999996</v>
      </c>
      <c r="C1658">
        <v>0.95515700000000003</v>
      </c>
      <c r="D1658">
        <v>0.98899800000000004</v>
      </c>
      <c r="E1658">
        <v>0.98440799999999995</v>
      </c>
      <c r="F1658">
        <v>0.98119299999999998</v>
      </c>
      <c r="G1658">
        <v>0.93777500000000003</v>
      </c>
      <c r="H1658">
        <v>0.93777500000000003</v>
      </c>
      <c r="I1658">
        <v>0.93777600000000005</v>
      </c>
      <c r="J1658">
        <v>0.93777600000000005</v>
      </c>
      <c r="L1658">
        <v>-5.1221999999999997E-2</v>
      </c>
    </row>
    <row r="1659" spans="1:12" x14ac:dyDescent="0.2">
      <c r="A1659">
        <v>0.96700200000000003</v>
      </c>
      <c r="B1659">
        <v>0.95622499999999999</v>
      </c>
      <c r="C1659">
        <v>0.94999299999999998</v>
      </c>
      <c r="D1659">
        <v>0.98365100000000005</v>
      </c>
      <c r="E1659">
        <v>0.99108799999999997</v>
      </c>
      <c r="F1659">
        <v>0.97912500000000002</v>
      </c>
      <c r="G1659">
        <v>0.94223800000000002</v>
      </c>
      <c r="H1659">
        <v>0.94223800000000002</v>
      </c>
      <c r="I1659">
        <v>0.94223800000000002</v>
      </c>
      <c r="J1659">
        <v>0.94223800000000002</v>
      </c>
      <c r="L1659">
        <v>-4.8849999999999998E-2</v>
      </c>
    </row>
    <row r="1660" spans="1:12" x14ac:dyDescent="0.2">
      <c r="A1660">
        <v>0.94912099999999999</v>
      </c>
      <c r="B1660">
        <v>0.94834200000000002</v>
      </c>
      <c r="C1660">
        <v>0.92720000000000002</v>
      </c>
      <c r="D1660">
        <v>0.97554200000000002</v>
      </c>
      <c r="E1660">
        <v>0.96914999999999996</v>
      </c>
      <c r="F1660">
        <v>0.97105300000000006</v>
      </c>
      <c r="G1660">
        <v>0.92324399999999995</v>
      </c>
      <c r="H1660">
        <v>0.92324399999999995</v>
      </c>
      <c r="I1660">
        <v>0.92324399999999995</v>
      </c>
      <c r="J1660">
        <v>0.92324399999999995</v>
      </c>
      <c r="L1660">
        <v>-5.2297999999999997E-2</v>
      </c>
    </row>
    <row r="1661" spans="1:12" x14ac:dyDescent="0.2">
      <c r="A1661">
        <v>0.98785100000000003</v>
      </c>
      <c r="B1661">
        <v>0.98704000000000003</v>
      </c>
      <c r="C1661">
        <v>0.965036</v>
      </c>
      <c r="D1661">
        <v>1.009949</v>
      </c>
      <c r="E1661">
        <v>1.007755</v>
      </c>
      <c r="F1661">
        <v>1.010678</v>
      </c>
      <c r="G1661">
        <v>0.95590900000000001</v>
      </c>
      <c r="H1661">
        <v>0.95590900000000001</v>
      </c>
      <c r="I1661">
        <v>0.95590900000000001</v>
      </c>
      <c r="J1661">
        <v>0.95590900000000001</v>
      </c>
      <c r="L1661">
        <v>-5.4768999999999998E-2</v>
      </c>
    </row>
    <row r="1662" spans="1:12" x14ac:dyDescent="0.2">
      <c r="A1662">
        <v>0.99102999999999997</v>
      </c>
      <c r="B1662">
        <v>0.99019199999999996</v>
      </c>
      <c r="C1662">
        <v>0.96806800000000004</v>
      </c>
      <c r="D1662">
        <v>1.005609</v>
      </c>
      <c r="E1662">
        <v>1.0105500000000001</v>
      </c>
      <c r="F1662">
        <v>1.0139050000000001</v>
      </c>
      <c r="G1662">
        <v>0.95253699999999997</v>
      </c>
      <c r="H1662">
        <v>0.95253699999999997</v>
      </c>
      <c r="I1662">
        <v>0.95253699999999997</v>
      </c>
      <c r="J1662">
        <v>0.95253699999999997</v>
      </c>
      <c r="L1662">
        <v>-6.1367999999999999E-2</v>
      </c>
    </row>
    <row r="1663" spans="1:12" x14ac:dyDescent="0.2">
      <c r="A1663">
        <v>0.99049299999999996</v>
      </c>
      <c r="B1663">
        <v>0.98877499999999996</v>
      </c>
      <c r="C1663">
        <v>0.96297900000000003</v>
      </c>
      <c r="D1663">
        <v>1.0003390000000001</v>
      </c>
      <c r="E1663">
        <v>1.008656</v>
      </c>
      <c r="F1663">
        <v>1.0093190000000001</v>
      </c>
      <c r="G1663">
        <v>0.94614100000000001</v>
      </c>
      <c r="H1663">
        <v>0.94614100000000001</v>
      </c>
      <c r="I1663">
        <v>0.94614100000000001</v>
      </c>
      <c r="J1663">
        <v>0.94614100000000001</v>
      </c>
      <c r="L1663">
        <v>-6.3177999999999998E-2</v>
      </c>
    </row>
    <row r="1664" spans="1:12" x14ac:dyDescent="0.2">
      <c r="A1664">
        <v>0.98823399999999995</v>
      </c>
      <c r="B1664">
        <v>0.98533199999999999</v>
      </c>
      <c r="C1664">
        <v>0.96078200000000002</v>
      </c>
      <c r="D1664">
        <v>0.99805699999999997</v>
      </c>
      <c r="E1664">
        <v>1.006356</v>
      </c>
      <c r="F1664">
        <v>1.0070170000000001</v>
      </c>
      <c r="G1664">
        <v>0.93081199999999997</v>
      </c>
      <c r="H1664">
        <v>0.93081199999999997</v>
      </c>
      <c r="I1664">
        <v>0.93081199999999997</v>
      </c>
      <c r="J1664">
        <v>0.93081199999999997</v>
      </c>
      <c r="L1664">
        <v>-7.6204999999999995E-2</v>
      </c>
    </row>
    <row r="1665" spans="1:12" x14ac:dyDescent="0.2">
      <c r="A1665">
        <v>1.0159499999999999</v>
      </c>
      <c r="B1665">
        <v>1.012967</v>
      </c>
      <c r="C1665">
        <v>0.98772800000000005</v>
      </c>
      <c r="D1665">
        <v>1.026049</v>
      </c>
      <c r="E1665">
        <v>1.0345800000000001</v>
      </c>
      <c r="F1665">
        <v>1.0352600000000001</v>
      </c>
      <c r="G1665">
        <v>0.95406100000000005</v>
      </c>
      <c r="H1665">
        <v>0.95406100000000005</v>
      </c>
      <c r="I1665">
        <v>0.95406000000000002</v>
      </c>
      <c r="J1665">
        <v>0.95406000000000002</v>
      </c>
      <c r="L1665">
        <v>-8.1199999999999994E-2</v>
      </c>
    </row>
    <row r="1666" spans="1:12" x14ac:dyDescent="0.2">
      <c r="A1666">
        <v>1.0021070000000001</v>
      </c>
      <c r="B1666">
        <v>0.99916400000000005</v>
      </c>
      <c r="C1666">
        <v>0.97364899999999999</v>
      </c>
      <c r="D1666">
        <v>1.011849</v>
      </c>
      <c r="E1666">
        <v>1.019833</v>
      </c>
      <c r="F1666">
        <v>1.0211539999999999</v>
      </c>
      <c r="G1666">
        <v>0.93386100000000005</v>
      </c>
      <c r="H1666">
        <v>0.93386100000000005</v>
      </c>
      <c r="I1666">
        <v>0.93386100000000005</v>
      </c>
      <c r="J1666">
        <v>0.93386100000000005</v>
      </c>
      <c r="L1666">
        <v>-8.7292999999999996E-2</v>
      </c>
    </row>
    <row r="1667" spans="1:12" x14ac:dyDescent="0.2">
      <c r="A1667">
        <v>0.99248700000000001</v>
      </c>
      <c r="B1667">
        <v>0.98907299999999998</v>
      </c>
      <c r="C1667">
        <v>0.96557700000000002</v>
      </c>
      <c r="D1667">
        <v>1.0023690000000001</v>
      </c>
      <c r="E1667">
        <v>1.00939</v>
      </c>
      <c r="F1667">
        <v>1.008168</v>
      </c>
      <c r="G1667">
        <v>0.913609</v>
      </c>
      <c r="H1667">
        <v>0.913609</v>
      </c>
      <c r="I1667">
        <v>0.91360799999999998</v>
      </c>
      <c r="J1667">
        <v>0.91360799999999998</v>
      </c>
      <c r="L1667">
        <v>-9.5782000000000006E-2</v>
      </c>
    </row>
    <row r="1668" spans="1:12" x14ac:dyDescent="0.2">
      <c r="A1668">
        <v>0.94996100000000006</v>
      </c>
      <c r="B1668">
        <v>0.95991400000000004</v>
      </c>
      <c r="C1668">
        <v>0.94646600000000003</v>
      </c>
      <c r="D1668">
        <v>0.94931299999999996</v>
      </c>
      <c r="E1668">
        <v>0.97997800000000002</v>
      </c>
      <c r="F1668">
        <v>0.98872800000000005</v>
      </c>
      <c r="G1668">
        <v>0.880768</v>
      </c>
      <c r="H1668">
        <v>0.880768</v>
      </c>
      <c r="I1668">
        <v>0.880768</v>
      </c>
      <c r="J1668">
        <v>0.880768</v>
      </c>
      <c r="L1668">
        <v>-0.10796</v>
      </c>
    </row>
    <row r="1669" spans="1:12" x14ac:dyDescent="0.2">
      <c r="A1669">
        <v>1.0090079999999999</v>
      </c>
      <c r="B1669">
        <v>1.019579</v>
      </c>
      <c r="C1669">
        <v>1.0045500000000001</v>
      </c>
      <c r="D1669">
        <v>1.007455</v>
      </c>
      <c r="E1669">
        <v>1.0408930000000001</v>
      </c>
      <c r="F1669">
        <v>1.0501879999999999</v>
      </c>
      <c r="G1669">
        <v>0.93219600000000002</v>
      </c>
      <c r="H1669">
        <v>0.93219600000000002</v>
      </c>
      <c r="I1669">
        <v>0.93219600000000002</v>
      </c>
      <c r="J1669">
        <v>0.93219600000000002</v>
      </c>
      <c r="L1669">
        <v>-0.117992</v>
      </c>
    </row>
    <row r="1670" spans="1:12" x14ac:dyDescent="0.2">
      <c r="A1670">
        <v>0.99310900000000002</v>
      </c>
      <c r="B1670">
        <v>1.0049360000000001</v>
      </c>
      <c r="C1670">
        <v>0.99477700000000002</v>
      </c>
      <c r="D1670">
        <v>0.99924000000000002</v>
      </c>
      <c r="E1670">
        <v>1.0362800000000001</v>
      </c>
      <c r="F1670">
        <v>1.0303310000000001</v>
      </c>
      <c r="G1670">
        <v>0.92745299999999997</v>
      </c>
      <c r="H1670">
        <v>0.92745299999999997</v>
      </c>
      <c r="I1670">
        <v>0.92745299999999997</v>
      </c>
      <c r="J1670">
        <v>0.92745299999999997</v>
      </c>
      <c r="L1670">
        <v>-0.10882699999999999</v>
      </c>
    </row>
    <row r="1671" spans="1:12" x14ac:dyDescent="0.2">
      <c r="A1671">
        <v>0.98200600000000005</v>
      </c>
      <c r="B1671">
        <v>0.99370000000000003</v>
      </c>
      <c r="C1671">
        <v>0.98289300000000002</v>
      </c>
      <c r="D1671">
        <v>0.98806799999999995</v>
      </c>
      <c r="E1671">
        <v>1.0239</v>
      </c>
      <c r="F1671">
        <v>1.0188109999999999</v>
      </c>
      <c r="G1671">
        <v>0.903254</v>
      </c>
      <c r="H1671">
        <v>0.903254</v>
      </c>
      <c r="I1671">
        <v>0.90325299999999997</v>
      </c>
      <c r="J1671">
        <v>0.90325299999999997</v>
      </c>
      <c r="L1671">
        <v>-0.120647</v>
      </c>
    </row>
    <row r="1672" spans="1:12" x14ac:dyDescent="0.2">
      <c r="A1672">
        <v>1.012294</v>
      </c>
      <c r="B1672">
        <v>1.025101</v>
      </c>
      <c r="C1672">
        <v>1.0132080000000001</v>
      </c>
      <c r="D1672">
        <v>1.0192920000000001</v>
      </c>
      <c r="E1672">
        <v>1.0562549999999999</v>
      </c>
      <c r="F1672">
        <v>1.0502339999999999</v>
      </c>
      <c r="G1672">
        <v>0.92818299999999998</v>
      </c>
      <c r="H1672">
        <v>0.92818299999999998</v>
      </c>
      <c r="I1672">
        <v>0.92818199999999995</v>
      </c>
      <c r="J1672">
        <v>0.92818199999999995</v>
      </c>
      <c r="L1672">
        <v>-0.12807299999999999</v>
      </c>
    </row>
    <row r="1673" spans="1:12" x14ac:dyDescent="0.2">
      <c r="A1673">
        <v>1.0226869999999999</v>
      </c>
      <c r="B1673">
        <v>1.035622</v>
      </c>
      <c r="C1673">
        <v>1.023611</v>
      </c>
      <c r="D1673">
        <v>1.029752</v>
      </c>
      <c r="E1673">
        <v>1.0670949999999999</v>
      </c>
      <c r="F1673">
        <v>1.061013</v>
      </c>
      <c r="G1673">
        <v>0.93737300000000001</v>
      </c>
      <c r="H1673">
        <v>0.93737300000000001</v>
      </c>
      <c r="I1673">
        <v>0.93737199999999998</v>
      </c>
      <c r="J1673">
        <v>0.93737199999999998</v>
      </c>
      <c r="L1673">
        <v>-0.129723</v>
      </c>
    </row>
    <row r="1674" spans="1:12" x14ac:dyDescent="0.2">
      <c r="A1674">
        <v>0.99720699999999995</v>
      </c>
      <c r="B1674">
        <v>1.0140629999999999</v>
      </c>
      <c r="C1674">
        <v>1.004084</v>
      </c>
      <c r="D1674">
        <v>1.008316</v>
      </c>
      <c r="E1674">
        <v>1.0448820000000001</v>
      </c>
      <c r="F1674">
        <v>1.038926</v>
      </c>
      <c r="G1674">
        <v>0.90973400000000004</v>
      </c>
      <c r="H1674">
        <v>0.90973400000000004</v>
      </c>
      <c r="I1674">
        <v>0.90973300000000001</v>
      </c>
      <c r="J1674">
        <v>0.90973300000000001</v>
      </c>
      <c r="L1674">
        <v>-0.13514899999999999</v>
      </c>
    </row>
    <row r="1675" spans="1:12" x14ac:dyDescent="0.2">
      <c r="A1675">
        <v>0.99083699999999997</v>
      </c>
      <c r="B1675">
        <v>1.0101709999999999</v>
      </c>
      <c r="C1675">
        <v>1.002712</v>
      </c>
      <c r="D1675">
        <v>1.0068980000000001</v>
      </c>
      <c r="E1675">
        <v>1.043609</v>
      </c>
      <c r="F1675">
        <v>1.0387599999999999</v>
      </c>
      <c r="G1675">
        <v>0.90094600000000002</v>
      </c>
      <c r="H1675">
        <v>0.90094600000000002</v>
      </c>
      <c r="I1675">
        <v>0.90094600000000002</v>
      </c>
      <c r="J1675">
        <v>0.90094600000000002</v>
      </c>
      <c r="L1675">
        <v>-0.14266300000000001</v>
      </c>
    </row>
    <row r="1676" spans="1:12" x14ac:dyDescent="0.2">
      <c r="A1676">
        <v>0.99555499999999997</v>
      </c>
      <c r="B1676">
        <v>1.0170429999999999</v>
      </c>
      <c r="C1676">
        <v>1.0083839999999999</v>
      </c>
      <c r="D1676">
        <v>1.015698</v>
      </c>
      <c r="E1676">
        <v>1.0471809999999999</v>
      </c>
      <c r="F1676">
        <v>1.0414060000000001</v>
      </c>
      <c r="G1676">
        <v>0.905752</v>
      </c>
      <c r="H1676">
        <v>0.905752</v>
      </c>
      <c r="I1676">
        <v>0.905752</v>
      </c>
      <c r="J1676">
        <v>0.905752</v>
      </c>
      <c r="L1676">
        <v>-0.141429</v>
      </c>
    </row>
    <row r="1677" spans="1:12" x14ac:dyDescent="0.2">
      <c r="A1677">
        <v>0.96359300000000003</v>
      </c>
      <c r="B1677">
        <v>0.98439200000000004</v>
      </c>
      <c r="C1677">
        <v>0.97601099999999996</v>
      </c>
      <c r="D1677">
        <v>0.98309000000000002</v>
      </c>
      <c r="E1677">
        <v>1.0135620000000001</v>
      </c>
      <c r="F1677">
        <v>1.0079720000000001</v>
      </c>
      <c r="G1677">
        <v>0.85083299999999995</v>
      </c>
      <c r="H1677">
        <v>0.85083299999999995</v>
      </c>
      <c r="I1677">
        <v>0.85083200000000003</v>
      </c>
      <c r="J1677">
        <v>0.85083200000000003</v>
      </c>
      <c r="L1677">
        <v>-0.16273000000000001</v>
      </c>
    </row>
    <row r="1678" spans="1:12" x14ac:dyDescent="0.2">
      <c r="A1678">
        <v>1.0168170000000001</v>
      </c>
      <c r="B1678">
        <v>1.0387649999999999</v>
      </c>
      <c r="C1678">
        <v>1.0299210000000001</v>
      </c>
      <c r="D1678">
        <v>1.037391</v>
      </c>
      <c r="E1678">
        <v>1.0695460000000001</v>
      </c>
      <c r="F1678">
        <v>1.0636479999999999</v>
      </c>
      <c r="G1678">
        <v>0.89099499999999998</v>
      </c>
      <c r="H1678">
        <v>0.89099499999999998</v>
      </c>
      <c r="I1678">
        <v>0.89099499999999998</v>
      </c>
      <c r="J1678">
        <v>0.89099499999999998</v>
      </c>
      <c r="L1678">
        <v>-0.17855099999999999</v>
      </c>
    </row>
    <row r="1679" spans="1:12" x14ac:dyDescent="0.2">
      <c r="A1679">
        <v>1.0100260000000001</v>
      </c>
      <c r="B1679">
        <v>1.031827</v>
      </c>
      <c r="C1679">
        <v>1.023042</v>
      </c>
      <c r="D1679">
        <v>1.0304629999999999</v>
      </c>
      <c r="E1679">
        <v>1.062403</v>
      </c>
      <c r="F1679">
        <v>1.0565439999999999</v>
      </c>
      <c r="G1679">
        <v>0.87411399999999995</v>
      </c>
      <c r="H1679">
        <v>0.87411399999999995</v>
      </c>
      <c r="I1679">
        <v>0.87411399999999995</v>
      </c>
      <c r="J1679">
        <v>0.87411399999999995</v>
      </c>
      <c r="L1679">
        <v>-0.18828900000000001</v>
      </c>
    </row>
    <row r="1680" spans="1:12" x14ac:dyDescent="0.2">
      <c r="A1680">
        <v>1.027679</v>
      </c>
      <c r="B1680">
        <v>1.050419</v>
      </c>
      <c r="C1680">
        <v>1.040335</v>
      </c>
      <c r="D1680">
        <v>1.0488960000000001</v>
      </c>
      <c r="E1680">
        <v>1.081928</v>
      </c>
      <c r="F1680">
        <v>1.074451</v>
      </c>
      <c r="G1680">
        <v>0.88977499999999998</v>
      </c>
      <c r="H1680">
        <v>0.88977499999999998</v>
      </c>
      <c r="I1680">
        <v>0.88977399999999995</v>
      </c>
      <c r="J1680">
        <v>0.88977399999999995</v>
      </c>
      <c r="L1680">
        <v>-0.19215399999999999</v>
      </c>
    </row>
    <row r="1681" spans="1:12" x14ac:dyDescent="0.2">
      <c r="A1681">
        <v>0.98554600000000003</v>
      </c>
      <c r="B1681">
        <v>1.0073540000000001</v>
      </c>
      <c r="C1681">
        <v>0.99768299999999999</v>
      </c>
      <c r="D1681">
        <v>1.0058929999999999</v>
      </c>
      <c r="E1681">
        <v>1.037571</v>
      </c>
      <c r="F1681">
        <v>1.0304009999999999</v>
      </c>
      <c r="G1681">
        <v>0.83026900000000003</v>
      </c>
      <c r="H1681">
        <v>0.83026900000000003</v>
      </c>
      <c r="I1681">
        <v>0.83026900000000003</v>
      </c>
      <c r="J1681">
        <v>0.83026900000000003</v>
      </c>
      <c r="L1681">
        <v>-0.20730199999999999</v>
      </c>
    </row>
    <row r="1682" spans="1:12" x14ac:dyDescent="0.2">
      <c r="A1682">
        <v>1.022214</v>
      </c>
      <c r="B1682">
        <v>1.0436799999999999</v>
      </c>
      <c r="C1682">
        <v>1.032257</v>
      </c>
      <c r="D1682">
        <v>1.0423849999999999</v>
      </c>
      <c r="E1682">
        <v>1.074843</v>
      </c>
      <c r="F1682">
        <v>1.070058</v>
      </c>
      <c r="G1682">
        <v>0.85445000000000004</v>
      </c>
      <c r="H1682">
        <v>0.85445000000000004</v>
      </c>
      <c r="I1682">
        <v>0.85445099999999996</v>
      </c>
      <c r="J1682">
        <v>0.85445099999999996</v>
      </c>
      <c r="L1682">
        <v>-0.220392</v>
      </c>
    </row>
    <row r="1683" spans="1:12" x14ac:dyDescent="0.2">
      <c r="A1683">
        <v>1.041741</v>
      </c>
      <c r="B1683">
        <v>1.063617</v>
      </c>
      <c r="C1683">
        <v>1.051976</v>
      </c>
      <c r="D1683">
        <v>1.062298</v>
      </c>
      <c r="E1683">
        <v>1.095375</v>
      </c>
      <c r="F1683">
        <v>1.0904990000000001</v>
      </c>
      <c r="G1683">
        <v>0.86598399999999998</v>
      </c>
      <c r="H1683">
        <v>0.86598399999999998</v>
      </c>
      <c r="I1683">
        <v>0.86598399999999998</v>
      </c>
      <c r="J1683">
        <v>0.86598399999999998</v>
      </c>
      <c r="L1683">
        <v>-0.22939100000000001</v>
      </c>
    </row>
    <row r="1684" spans="1:12" x14ac:dyDescent="0.2">
      <c r="A1684">
        <v>1.0447120000000001</v>
      </c>
      <c r="B1684">
        <v>1.0655300000000001</v>
      </c>
      <c r="C1684">
        <v>1.0536220000000001</v>
      </c>
      <c r="D1684">
        <v>1.065636</v>
      </c>
      <c r="E1684">
        <v>1.098414</v>
      </c>
      <c r="F1684">
        <v>1.0934010000000001</v>
      </c>
      <c r="G1684">
        <v>0.86699800000000005</v>
      </c>
      <c r="H1684">
        <v>0.86699800000000005</v>
      </c>
      <c r="I1684">
        <v>0.86699800000000005</v>
      </c>
      <c r="J1684">
        <v>0.86699800000000005</v>
      </c>
      <c r="L1684">
        <v>-0.23141600000000001</v>
      </c>
    </row>
    <row r="1685" spans="1:12" x14ac:dyDescent="0.2">
      <c r="A1685">
        <v>1.0117370000000001</v>
      </c>
      <c r="B1685">
        <v>1.031898</v>
      </c>
      <c r="C1685">
        <v>1.020365</v>
      </c>
      <c r="D1685">
        <v>1.032</v>
      </c>
      <c r="E1685">
        <v>1.0637430000000001</v>
      </c>
      <c r="F1685">
        <v>1.0588880000000001</v>
      </c>
      <c r="G1685">
        <v>0.82156499999999999</v>
      </c>
      <c r="H1685">
        <v>0.82156499999999999</v>
      </c>
      <c r="I1685">
        <v>0.82156499999999999</v>
      </c>
      <c r="J1685">
        <v>0.82156499999999999</v>
      </c>
      <c r="L1685">
        <v>-0.242178</v>
      </c>
    </row>
    <row r="1686" spans="1:12" x14ac:dyDescent="0.2">
      <c r="A1686">
        <v>1.042797</v>
      </c>
      <c r="B1686">
        <v>1.0624690000000001</v>
      </c>
      <c r="C1686">
        <v>1.0531779999999999</v>
      </c>
      <c r="D1686">
        <v>1.0637399999999999</v>
      </c>
      <c r="E1686">
        <v>1.0979589999999999</v>
      </c>
      <c r="F1686">
        <v>1.088997</v>
      </c>
      <c r="G1686">
        <v>0.84674300000000002</v>
      </c>
      <c r="H1686">
        <v>0.84674300000000002</v>
      </c>
      <c r="I1686">
        <v>0.84674300000000002</v>
      </c>
      <c r="J1686">
        <v>0.84674300000000002</v>
      </c>
      <c r="L1686">
        <v>-0.25121599999999999</v>
      </c>
    </row>
    <row r="1687" spans="1:12" x14ac:dyDescent="0.2">
      <c r="A1687">
        <v>1.0295380000000001</v>
      </c>
      <c r="B1687">
        <v>1.0489599999999999</v>
      </c>
      <c r="C1687">
        <v>1.039787</v>
      </c>
      <c r="D1687">
        <v>1.050214</v>
      </c>
      <c r="E1687">
        <v>1.0839989999999999</v>
      </c>
      <c r="F1687">
        <v>1.075151</v>
      </c>
      <c r="G1687">
        <v>0.82217099999999999</v>
      </c>
      <c r="H1687">
        <v>0.82217099999999999</v>
      </c>
      <c r="I1687">
        <v>0.82217099999999999</v>
      </c>
      <c r="J1687">
        <v>0.82217099999999999</v>
      </c>
      <c r="L1687">
        <v>-0.26182800000000001</v>
      </c>
    </row>
    <row r="1688" spans="1:12" x14ac:dyDescent="0.2">
      <c r="A1688">
        <v>1.055625</v>
      </c>
      <c r="B1688">
        <v>1.0755380000000001</v>
      </c>
      <c r="C1688">
        <v>1.066133</v>
      </c>
      <c r="D1688">
        <v>1.0768249999999999</v>
      </c>
      <c r="E1688">
        <v>1.1114649999999999</v>
      </c>
      <c r="F1688">
        <v>1.102393</v>
      </c>
      <c r="G1688">
        <v>0.83718999999999999</v>
      </c>
      <c r="H1688">
        <v>0.83718999999999999</v>
      </c>
      <c r="I1688">
        <v>0.83718999999999999</v>
      </c>
      <c r="J1688">
        <v>0.83718999999999999</v>
      </c>
      <c r="L1688">
        <v>-0.27427499999999999</v>
      </c>
    </row>
    <row r="1689" spans="1:12" x14ac:dyDescent="0.2">
      <c r="A1689">
        <v>1.028745</v>
      </c>
      <c r="B1689">
        <v>1.048152</v>
      </c>
      <c r="C1689">
        <v>1.038986</v>
      </c>
      <c r="D1689">
        <v>1.0494049999999999</v>
      </c>
      <c r="E1689">
        <v>1.083164</v>
      </c>
      <c r="F1689">
        <v>1.0743229999999999</v>
      </c>
      <c r="G1689">
        <v>0.79879999999999995</v>
      </c>
      <c r="H1689">
        <v>0.79879999999999995</v>
      </c>
      <c r="I1689">
        <v>0.79879999999999995</v>
      </c>
      <c r="J1689">
        <v>0.79879999999999995</v>
      </c>
      <c r="L1689">
        <v>-0.28436400000000001</v>
      </c>
    </row>
    <row r="1690" spans="1:12" x14ac:dyDescent="0.2">
      <c r="A1690">
        <v>1.066578</v>
      </c>
      <c r="B1690">
        <v>1.0866990000000001</v>
      </c>
      <c r="C1690">
        <v>1.077196</v>
      </c>
      <c r="D1690">
        <v>1.087998</v>
      </c>
      <c r="E1690">
        <v>1.1215040000000001</v>
      </c>
      <c r="F1690">
        <v>1.1138319999999999</v>
      </c>
      <c r="G1690">
        <v>0.82275100000000001</v>
      </c>
      <c r="H1690">
        <v>0.82275100000000001</v>
      </c>
      <c r="I1690">
        <v>0.82275100000000001</v>
      </c>
      <c r="J1690">
        <v>0.82275100000000001</v>
      </c>
      <c r="L1690">
        <v>-0.29875299999999999</v>
      </c>
    </row>
    <row r="1691" spans="1:12" x14ac:dyDescent="0.2">
      <c r="A1691">
        <v>1.0531029999999999</v>
      </c>
      <c r="B1691">
        <v>1.073329</v>
      </c>
      <c r="C1691">
        <v>1.0449269999999999</v>
      </c>
      <c r="D1691">
        <v>1.0546120000000001</v>
      </c>
      <c r="E1691">
        <v>1.0884100000000001</v>
      </c>
      <c r="F1691">
        <v>1.0997600000000001</v>
      </c>
      <c r="G1691">
        <v>0.80799200000000004</v>
      </c>
      <c r="H1691">
        <v>0.80799200000000004</v>
      </c>
      <c r="I1691">
        <v>0.80799200000000004</v>
      </c>
      <c r="J1691">
        <v>0.80799200000000004</v>
      </c>
      <c r="L1691">
        <v>-0.29176800000000003</v>
      </c>
    </row>
    <row r="1692" spans="1:12" x14ac:dyDescent="0.2">
      <c r="A1692">
        <v>1.0688740000000001</v>
      </c>
      <c r="B1692">
        <v>1.0883940000000001</v>
      </c>
      <c r="C1692">
        <v>1.059903</v>
      </c>
      <c r="D1692">
        <v>1.069869</v>
      </c>
      <c r="E1692">
        <v>1.098614</v>
      </c>
      <c r="F1692">
        <v>1.1162289999999999</v>
      </c>
      <c r="G1692">
        <v>0.81808700000000001</v>
      </c>
      <c r="H1692">
        <v>0.81808700000000001</v>
      </c>
      <c r="I1692">
        <v>0.81808700000000001</v>
      </c>
      <c r="J1692">
        <v>0.81808700000000001</v>
      </c>
      <c r="L1692">
        <v>-0.29814200000000002</v>
      </c>
    </row>
    <row r="1693" spans="1:12" x14ac:dyDescent="0.2">
      <c r="A1693">
        <v>1.0491159999999999</v>
      </c>
      <c r="B1693">
        <v>1.072414</v>
      </c>
      <c r="C1693">
        <v>1.0478430000000001</v>
      </c>
      <c r="D1693">
        <v>1.0557810000000001</v>
      </c>
      <c r="E1693">
        <v>1.07901</v>
      </c>
      <c r="F1693">
        <v>1.0966750000000001</v>
      </c>
      <c r="G1693">
        <v>0.79841499999999999</v>
      </c>
      <c r="H1693">
        <v>0.79841499999999999</v>
      </c>
      <c r="I1693">
        <v>0.79841399999999996</v>
      </c>
      <c r="J1693">
        <v>0.79841399999999996</v>
      </c>
      <c r="L1693">
        <v>-0.298261</v>
      </c>
    </row>
    <row r="1694" spans="1:12" x14ac:dyDescent="0.2">
      <c r="A1694">
        <v>1.083142</v>
      </c>
      <c r="B1694">
        <v>1.1071949999999999</v>
      </c>
      <c r="C1694">
        <v>1.0818270000000001</v>
      </c>
      <c r="D1694">
        <v>1.090023</v>
      </c>
      <c r="E1694">
        <v>1.1140049999999999</v>
      </c>
      <c r="F1694">
        <v>1.1322430000000001</v>
      </c>
      <c r="G1694">
        <v>0.82051300000000005</v>
      </c>
      <c r="H1694">
        <v>0.82051300000000005</v>
      </c>
      <c r="I1694">
        <v>0.82051300000000005</v>
      </c>
      <c r="J1694">
        <v>0.82051300000000005</v>
      </c>
      <c r="L1694">
        <v>-0.31173000000000001</v>
      </c>
    </row>
    <row r="1695" spans="1:12" x14ac:dyDescent="0.2">
      <c r="A1695">
        <v>1.067634</v>
      </c>
      <c r="B1695">
        <v>1.091269</v>
      </c>
      <c r="C1695">
        <v>1.0549580000000001</v>
      </c>
      <c r="D1695">
        <v>1.0731949999999999</v>
      </c>
      <c r="E1695">
        <v>1.0965860000000001</v>
      </c>
      <c r="F1695">
        <v>1.1138939999999999</v>
      </c>
      <c r="G1695">
        <v>0.80443900000000002</v>
      </c>
      <c r="H1695">
        <v>0.80443900000000002</v>
      </c>
      <c r="I1695">
        <v>0.80444000000000004</v>
      </c>
      <c r="J1695">
        <v>0.80444000000000004</v>
      </c>
      <c r="L1695">
        <v>-0.30945400000000001</v>
      </c>
    </row>
    <row r="1696" spans="1:12" x14ac:dyDescent="0.2">
      <c r="A1696">
        <v>1.069269</v>
      </c>
      <c r="B1696">
        <v>1.09294</v>
      </c>
      <c r="C1696">
        <v>1.0565739999999999</v>
      </c>
      <c r="D1696">
        <v>1.0748390000000001</v>
      </c>
      <c r="E1696">
        <v>1.098265</v>
      </c>
      <c r="F1696">
        <v>1.1155999999999999</v>
      </c>
      <c r="G1696">
        <v>0.79488400000000003</v>
      </c>
      <c r="H1696">
        <v>0.79488400000000003</v>
      </c>
      <c r="I1696">
        <v>0.79488400000000003</v>
      </c>
      <c r="J1696">
        <v>0.79488400000000003</v>
      </c>
      <c r="L1696">
        <v>-0.320716</v>
      </c>
    </row>
    <row r="1697" spans="1:12" x14ac:dyDescent="0.2">
      <c r="A1697">
        <v>1.080182</v>
      </c>
      <c r="B1697">
        <v>1.1048439999999999</v>
      </c>
      <c r="C1697">
        <v>1.068632</v>
      </c>
      <c r="D1697">
        <v>1.087075</v>
      </c>
      <c r="E1697">
        <v>1.1085750000000001</v>
      </c>
      <c r="F1697">
        <v>1.1260730000000001</v>
      </c>
      <c r="G1697">
        <v>0.79978700000000003</v>
      </c>
      <c r="H1697">
        <v>0.79978700000000003</v>
      </c>
      <c r="I1697">
        <v>0.79978700000000003</v>
      </c>
      <c r="J1697">
        <v>0.79978700000000003</v>
      </c>
      <c r="L1697">
        <v>-0.32628600000000002</v>
      </c>
    </row>
    <row r="1698" spans="1:12" x14ac:dyDescent="0.2">
      <c r="A1698">
        <v>1.060014</v>
      </c>
      <c r="B1698">
        <v>1.0842149999999999</v>
      </c>
      <c r="C1698">
        <v>1.0486800000000001</v>
      </c>
      <c r="D1698">
        <v>1.0644610000000001</v>
      </c>
      <c r="E1698">
        <v>1.085515</v>
      </c>
      <c r="F1698">
        <v>1.1043909999999999</v>
      </c>
      <c r="G1698">
        <v>0.77201200000000003</v>
      </c>
      <c r="H1698">
        <v>0.77201200000000003</v>
      </c>
      <c r="I1698">
        <v>0.77201299999999995</v>
      </c>
      <c r="J1698">
        <v>0.77201299999999995</v>
      </c>
      <c r="L1698">
        <v>-0.33237800000000001</v>
      </c>
    </row>
    <row r="1699" spans="1:12" x14ac:dyDescent="0.2">
      <c r="A1699">
        <v>1.021811</v>
      </c>
      <c r="B1699">
        <v>1.0424389999999999</v>
      </c>
      <c r="C1699">
        <v>1.0076560000000001</v>
      </c>
      <c r="D1699">
        <v>1.0198879999999999</v>
      </c>
      <c r="E1699">
        <v>1.0598050000000001</v>
      </c>
      <c r="F1699">
        <v>1.077288</v>
      </c>
      <c r="G1699">
        <v>0.73050099999999996</v>
      </c>
      <c r="H1699">
        <v>0.73050099999999996</v>
      </c>
      <c r="I1699">
        <v>0.73050099999999996</v>
      </c>
      <c r="J1699">
        <v>0.73050099999999996</v>
      </c>
      <c r="L1699">
        <v>-0.34678700000000001</v>
      </c>
    </row>
    <row r="1700" spans="1:12" x14ac:dyDescent="0.2">
      <c r="A1700">
        <v>1.0984609999999999</v>
      </c>
      <c r="B1700">
        <v>1.120636</v>
      </c>
      <c r="C1700">
        <v>1.083053</v>
      </c>
      <c r="D1700">
        <v>1.0848070000000001</v>
      </c>
      <c r="E1700">
        <v>1.139305</v>
      </c>
      <c r="F1700">
        <v>1.1580999999999999</v>
      </c>
      <c r="G1700">
        <v>0.78131899999999999</v>
      </c>
      <c r="H1700">
        <v>0.78131899999999999</v>
      </c>
      <c r="I1700">
        <v>0.78131899999999999</v>
      </c>
      <c r="J1700">
        <v>0.78131899999999999</v>
      </c>
      <c r="L1700">
        <v>-0.37678099999999998</v>
      </c>
    </row>
    <row r="1701" spans="1:12" x14ac:dyDescent="0.2">
      <c r="A1701">
        <v>1.105855</v>
      </c>
      <c r="B1701">
        <v>1.128179</v>
      </c>
      <c r="C1701">
        <v>1.0903430000000001</v>
      </c>
      <c r="D1701">
        <v>1.092109</v>
      </c>
      <c r="E1701">
        <v>1.1469739999999999</v>
      </c>
      <c r="F1701">
        <v>1.1658949999999999</v>
      </c>
      <c r="G1701">
        <v>0.78182300000000005</v>
      </c>
      <c r="H1701">
        <v>0.78182300000000005</v>
      </c>
      <c r="I1701">
        <v>0.78182300000000005</v>
      </c>
      <c r="J1701">
        <v>0.78182300000000005</v>
      </c>
      <c r="L1701">
        <v>-0.38407200000000002</v>
      </c>
    </row>
    <row r="1702" spans="1:12" x14ac:dyDescent="0.2">
      <c r="A1702">
        <v>1.0974930000000001</v>
      </c>
      <c r="B1702">
        <v>1.1207290000000001</v>
      </c>
      <c r="C1702">
        <v>1.084128</v>
      </c>
      <c r="D1702">
        <v>1.0859000000000001</v>
      </c>
      <c r="E1702">
        <v>1.1401730000000001</v>
      </c>
      <c r="F1702">
        <v>1.159524</v>
      </c>
      <c r="G1702">
        <v>0.77129199999999998</v>
      </c>
      <c r="H1702">
        <v>0.77129199999999998</v>
      </c>
      <c r="I1702">
        <v>0.77129199999999998</v>
      </c>
      <c r="J1702">
        <v>0.77129199999999998</v>
      </c>
      <c r="L1702">
        <v>-0.38823200000000002</v>
      </c>
    </row>
    <row r="1703" spans="1:12" x14ac:dyDescent="0.2">
      <c r="A1703">
        <v>1.1017980000000001</v>
      </c>
      <c r="B1703">
        <v>1.125124</v>
      </c>
      <c r="C1703">
        <v>1.0883799999999999</v>
      </c>
      <c r="D1703">
        <v>1.0901590000000001</v>
      </c>
      <c r="E1703">
        <v>1.144644</v>
      </c>
      <c r="F1703">
        <v>1.164072</v>
      </c>
      <c r="G1703">
        <v>0.76718399999999998</v>
      </c>
      <c r="H1703">
        <v>0.76718399999999998</v>
      </c>
      <c r="I1703">
        <v>0.76718399999999998</v>
      </c>
      <c r="J1703">
        <v>0.76718399999999998</v>
      </c>
      <c r="L1703">
        <v>-0.39688800000000002</v>
      </c>
    </row>
    <row r="1704" spans="1:12" x14ac:dyDescent="0.2">
      <c r="A1704">
        <v>0.98424599999999995</v>
      </c>
      <c r="B1704">
        <v>1.0728420000000001</v>
      </c>
      <c r="C1704">
        <v>0.97226000000000001</v>
      </c>
      <c r="D1704">
        <v>1.039501</v>
      </c>
      <c r="E1704">
        <v>1.0914550000000001</v>
      </c>
      <c r="F1704">
        <v>1.109979</v>
      </c>
      <c r="G1704">
        <v>0.725518</v>
      </c>
      <c r="H1704">
        <v>0.725518</v>
      </c>
      <c r="I1704">
        <v>0.725518</v>
      </c>
      <c r="J1704">
        <v>0.725518</v>
      </c>
      <c r="L1704">
        <v>-0.384461</v>
      </c>
    </row>
    <row r="1705" spans="1:12" x14ac:dyDescent="0.2">
      <c r="A1705">
        <v>1.048397</v>
      </c>
      <c r="B1705">
        <v>1.144423</v>
      </c>
      <c r="C1705">
        <v>1.019207</v>
      </c>
      <c r="D1705">
        <v>1.10836</v>
      </c>
      <c r="E1705">
        <v>1.161311</v>
      </c>
      <c r="F1705">
        <v>1.1820550000000001</v>
      </c>
      <c r="G1705">
        <v>0.76907599999999998</v>
      </c>
      <c r="H1705">
        <v>0.76907599999999998</v>
      </c>
      <c r="I1705">
        <v>0.76907599999999998</v>
      </c>
      <c r="J1705">
        <v>0.76907599999999998</v>
      </c>
      <c r="L1705">
        <v>-0.41297899999999998</v>
      </c>
    </row>
    <row r="1706" spans="1:12" x14ac:dyDescent="0.2">
      <c r="A1706">
        <v>1.0655300000000001</v>
      </c>
      <c r="B1706">
        <v>1.163125</v>
      </c>
      <c r="C1706">
        <v>1.035863</v>
      </c>
      <c r="D1706">
        <v>1.1264719999999999</v>
      </c>
      <c r="E1706">
        <v>1.1802889999999999</v>
      </c>
      <c r="F1706">
        <v>1.2013720000000001</v>
      </c>
      <c r="G1706">
        <v>0.77782700000000005</v>
      </c>
      <c r="H1706">
        <v>0.77782700000000005</v>
      </c>
      <c r="I1706">
        <v>0.77782799999999996</v>
      </c>
      <c r="J1706">
        <v>0.77782799999999996</v>
      </c>
      <c r="L1706">
        <v>-0.42354399999999998</v>
      </c>
    </row>
    <row r="1707" spans="1:12" x14ac:dyDescent="0.2">
      <c r="A1707">
        <v>1.0606580000000001</v>
      </c>
      <c r="B1707">
        <v>1.162345</v>
      </c>
      <c r="C1707">
        <v>1.032832</v>
      </c>
      <c r="D1707">
        <v>1.126285</v>
      </c>
      <c r="E1707">
        <v>1.180204</v>
      </c>
      <c r="F1707">
        <v>1.2013560000000001</v>
      </c>
      <c r="G1707">
        <v>0.77666800000000003</v>
      </c>
      <c r="H1707">
        <v>0.77666800000000003</v>
      </c>
      <c r="I1707">
        <v>0.77666900000000005</v>
      </c>
      <c r="J1707">
        <v>0.77666900000000005</v>
      </c>
      <c r="L1707">
        <v>-0.42468699999999998</v>
      </c>
    </row>
    <row r="1708" spans="1:12" x14ac:dyDescent="0.2">
      <c r="A1708">
        <v>1.0367440000000001</v>
      </c>
      <c r="B1708">
        <v>1.1372739999999999</v>
      </c>
      <c r="C1708">
        <v>1.009484</v>
      </c>
      <c r="D1708">
        <v>1.1043860000000001</v>
      </c>
      <c r="E1708">
        <v>1.153392</v>
      </c>
      <c r="F1708">
        <v>1.1779980000000001</v>
      </c>
      <c r="G1708">
        <v>0.75465199999999999</v>
      </c>
      <c r="H1708">
        <v>0.75465199999999999</v>
      </c>
      <c r="I1708">
        <v>0.75465199999999999</v>
      </c>
      <c r="J1708">
        <v>0.75465199999999999</v>
      </c>
      <c r="L1708">
        <v>-0.423346</v>
      </c>
    </row>
    <row r="1709" spans="1:12" x14ac:dyDescent="0.2">
      <c r="A1709">
        <v>1.046584</v>
      </c>
      <c r="B1709">
        <v>1.148396</v>
      </c>
      <c r="C1709">
        <v>1.017398</v>
      </c>
      <c r="D1709">
        <v>1.1127860000000001</v>
      </c>
      <c r="E1709">
        <v>1.1624159999999999</v>
      </c>
      <c r="F1709">
        <v>1.1863790000000001</v>
      </c>
      <c r="G1709">
        <v>0.75376200000000004</v>
      </c>
      <c r="H1709">
        <v>0.75376200000000004</v>
      </c>
      <c r="I1709">
        <v>0.75376299999999996</v>
      </c>
      <c r="J1709">
        <v>0.75376299999999996</v>
      </c>
      <c r="L1709">
        <v>-0.432616</v>
      </c>
    </row>
    <row r="1710" spans="1:12" x14ac:dyDescent="0.2">
      <c r="A1710">
        <v>1.0672569999999999</v>
      </c>
      <c r="B1710">
        <v>1.1710799999999999</v>
      </c>
      <c r="C1710">
        <v>1.0374950000000001</v>
      </c>
      <c r="D1710">
        <v>1.1347670000000001</v>
      </c>
      <c r="E1710">
        <v>1.1853769999999999</v>
      </c>
      <c r="F1710">
        <v>1.2098139999999999</v>
      </c>
      <c r="G1710">
        <v>0.76419899999999996</v>
      </c>
      <c r="H1710">
        <v>0.76419899999999996</v>
      </c>
      <c r="I1710">
        <v>0.76419999999999999</v>
      </c>
      <c r="J1710">
        <v>0.76419999999999999</v>
      </c>
      <c r="L1710">
        <v>-0.44561400000000001</v>
      </c>
    </row>
    <row r="1711" spans="1:12" x14ac:dyDescent="0.2">
      <c r="A1711">
        <v>1.0528390000000001</v>
      </c>
      <c r="B1711">
        <v>1.155259</v>
      </c>
      <c r="C1711">
        <v>0.98295699999999997</v>
      </c>
      <c r="D1711">
        <v>1.119437</v>
      </c>
      <c r="E1711">
        <v>1.1693629999999999</v>
      </c>
      <c r="F1711">
        <v>1.19347</v>
      </c>
      <c r="G1711">
        <v>0.74523399999999995</v>
      </c>
      <c r="H1711">
        <v>0.74523399999999995</v>
      </c>
      <c r="I1711">
        <v>0.74523499999999998</v>
      </c>
      <c r="J1711">
        <v>0.74523499999999998</v>
      </c>
      <c r="L1711">
        <v>-0.44823499999999999</v>
      </c>
    </row>
    <row r="1712" spans="1:12" x14ac:dyDescent="0.2">
      <c r="A1712">
        <v>1.085072</v>
      </c>
      <c r="B1712">
        <v>1.1906270000000001</v>
      </c>
      <c r="C1712">
        <v>1.01305</v>
      </c>
      <c r="D1712">
        <v>1.153708</v>
      </c>
      <c r="E1712">
        <v>1.205163</v>
      </c>
      <c r="F1712">
        <v>1.230008</v>
      </c>
      <c r="G1712">
        <v>0.76619700000000002</v>
      </c>
      <c r="H1712">
        <v>0.76619700000000002</v>
      </c>
      <c r="I1712">
        <v>0.76619800000000005</v>
      </c>
      <c r="J1712">
        <v>0.76619800000000005</v>
      </c>
      <c r="L1712">
        <v>-0.46381</v>
      </c>
    </row>
    <row r="1713" spans="1:12" x14ac:dyDescent="0.2">
      <c r="A1713">
        <v>1.0697019999999999</v>
      </c>
      <c r="B1713">
        <v>1.173762</v>
      </c>
      <c r="C1713">
        <v>0.99870099999999995</v>
      </c>
      <c r="D1713">
        <v>1.1373660000000001</v>
      </c>
      <c r="E1713">
        <v>1.1880919999999999</v>
      </c>
      <c r="F1713">
        <v>1.212585</v>
      </c>
      <c r="G1713">
        <v>0.74804199999999998</v>
      </c>
      <c r="H1713">
        <v>0.74804199999999998</v>
      </c>
      <c r="I1713">
        <v>0.74804300000000001</v>
      </c>
      <c r="J1713">
        <v>0.74804300000000001</v>
      </c>
      <c r="L1713">
        <v>-0.46454200000000001</v>
      </c>
    </row>
    <row r="1714" spans="1:12" x14ac:dyDescent="0.2">
      <c r="A1714">
        <v>1.034869</v>
      </c>
      <c r="B1714">
        <v>1.0574349999999999</v>
      </c>
      <c r="C1714">
        <v>0.97654200000000002</v>
      </c>
      <c r="D1714">
        <v>1.10033</v>
      </c>
      <c r="E1714">
        <v>1.1494040000000001</v>
      </c>
      <c r="F1714">
        <v>1.0924100000000001</v>
      </c>
      <c r="G1714">
        <v>0.73673299999999997</v>
      </c>
      <c r="H1714">
        <v>0.73673299999999997</v>
      </c>
      <c r="I1714">
        <v>0.736734</v>
      </c>
      <c r="J1714">
        <v>0.736734</v>
      </c>
      <c r="L1714">
        <v>-0.41266999999999998</v>
      </c>
    </row>
    <row r="1715" spans="1:12" x14ac:dyDescent="0.2">
      <c r="A1715">
        <v>1.0008550000000001</v>
      </c>
      <c r="B1715">
        <v>1.029827</v>
      </c>
      <c r="C1715">
        <v>0.91261499999999995</v>
      </c>
      <c r="D1715">
        <v>1.0550759999999999</v>
      </c>
      <c r="E1715">
        <v>1.111626</v>
      </c>
      <c r="F1715">
        <v>1.0565059999999999</v>
      </c>
      <c r="G1715">
        <v>0.73205900000000002</v>
      </c>
      <c r="H1715">
        <v>0.73205900000000002</v>
      </c>
      <c r="I1715">
        <v>0.73206000000000004</v>
      </c>
      <c r="J1715">
        <v>0.73206000000000004</v>
      </c>
      <c r="L1715">
        <v>-0.37956600000000001</v>
      </c>
    </row>
    <row r="1716" spans="1:12" x14ac:dyDescent="0.2">
      <c r="A1716">
        <v>1.0626530000000001</v>
      </c>
      <c r="B1716">
        <v>1.0931489999999999</v>
      </c>
      <c r="C1716">
        <v>0.96930300000000003</v>
      </c>
      <c r="D1716">
        <v>1.1201159999999999</v>
      </c>
      <c r="E1716">
        <v>1.1764380000000001</v>
      </c>
      <c r="F1716">
        <v>1.1190960000000001</v>
      </c>
      <c r="G1716">
        <v>0.77491600000000005</v>
      </c>
      <c r="H1716">
        <v>0.77491600000000005</v>
      </c>
      <c r="I1716">
        <v>0.774918</v>
      </c>
      <c r="J1716">
        <v>0.774918</v>
      </c>
      <c r="L1716">
        <v>-0.40151999999999999</v>
      </c>
    </row>
    <row r="1717" spans="1:12" x14ac:dyDescent="0.2">
      <c r="A1717">
        <v>0.69337800000000005</v>
      </c>
      <c r="B1717">
        <v>1.0831280000000001</v>
      </c>
      <c r="C1717">
        <v>0.96041699999999997</v>
      </c>
      <c r="D1717">
        <v>1.109847</v>
      </c>
      <c r="E1717">
        <v>1.1656530000000001</v>
      </c>
      <c r="F1717">
        <v>1.1088370000000001</v>
      </c>
      <c r="G1717">
        <v>0.76512000000000002</v>
      </c>
      <c r="H1717">
        <v>0.76512000000000002</v>
      </c>
      <c r="I1717">
        <v>0.76512100000000005</v>
      </c>
      <c r="J1717">
        <v>0.76512100000000005</v>
      </c>
      <c r="L1717">
        <v>-0.400532</v>
      </c>
    </row>
    <row r="1718" spans="1:12" x14ac:dyDescent="0.2">
      <c r="A1718">
        <v>0.71237600000000001</v>
      </c>
      <c r="B1718">
        <v>1.1130100000000001</v>
      </c>
      <c r="C1718">
        <v>0.98567099999999996</v>
      </c>
      <c r="D1718">
        <v>1.139969</v>
      </c>
      <c r="E1718">
        <v>1.19947</v>
      </c>
      <c r="F1718">
        <v>1.13893</v>
      </c>
      <c r="G1718">
        <v>0.77634099999999995</v>
      </c>
      <c r="H1718">
        <v>0.77634099999999995</v>
      </c>
      <c r="I1718">
        <v>0.77634199999999998</v>
      </c>
      <c r="J1718">
        <v>0.77634199999999998</v>
      </c>
      <c r="L1718">
        <v>-0.423128</v>
      </c>
    </row>
    <row r="1719" spans="1:12" x14ac:dyDescent="0.2">
      <c r="A1719">
        <v>0.74563400000000002</v>
      </c>
      <c r="B1719">
        <v>1.163392</v>
      </c>
      <c r="C1719">
        <v>1.031801</v>
      </c>
      <c r="D1719">
        <v>1.1931659999999999</v>
      </c>
      <c r="E1719">
        <v>1.25471</v>
      </c>
      <c r="F1719">
        <v>1.1930460000000001</v>
      </c>
      <c r="G1719">
        <v>0.81232700000000002</v>
      </c>
      <c r="H1719">
        <v>0.81232700000000002</v>
      </c>
      <c r="I1719">
        <v>0.81232800000000005</v>
      </c>
      <c r="J1719">
        <v>0.81232800000000005</v>
      </c>
      <c r="L1719">
        <v>-0.442382</v>
      </c>
    </row>
    <row r="1720" spans="1:12" x14ac:dyDescent="0.2">
      <c r="A1720">
        <v>0.74131599999999997</v>
      </c>
      <c r="B1720">
        <v>1.155815</v>
      </c>
      <c r="C1720">
        <v>1.025082</v>
      </c>
      <c r="D1720">
        <v>1.1853959999999999</v>
      </c>
      <c r="E1720">
        <v>1.2474430000000001</v>
      </c>
      <c r="F1720">
        <v>1.1772450000000001</v>
      </c>
      <c r="G1720">
        <v>0.80240800000000001</v>
      </c>
      <c r="H1720">
        <v>0.80240800000000001</v>
      </c>
      <c r="I1720">
        <v>0.80240999999999996</v>
      </c>
      <c r="J1720">
        <v>0.80240999999999996</v>
      </c>
      <c r="L1720">
        <v>-0.44503300000000001</v>
      </c>
    </row>
    <row r="1721" spans="1:12" x14ac:dyDescent="0.2">
      <c r="A1721">
        <v>0.74445399999999995</v>
      </c>
      <c r="B1721">
        <v>1.17062</v>
      </c>
      <c r="C1721">
        <v>1.0248060000000001</v>
      </c>
      <c r="D1721">
        <v>1.2005790000000001</v>
      </c>
      <c r="E1721">
        <v>1.258165</v>
      </c>
      <c r="F1721">
        <v>1.1805509999999999</v>
      </c>
      <c r="G1721">
        <v>0.81034600000000001</v>
      </c>
      <c r="H1721">
        <v>0.81034600000000001</v>
      </c>
      <c r="I1721">
        <v>0.81034799999999996</v>
      </c>
      <c r="J1721">
        <v>0.81034799999999996</v>
      </c>
      <c r="L1721">
        <v>-0.44781700000000002</v>
      </c>
    </row>
    <row r="1722" spans="1:12" x14ac:dyDescent="0.2">
      <c r="A1722">
        <v>0.71721299999999999</v>
      </c>
      <c r="B1722">
        <v>1.136916</v>
      </c>
      <c r="C1722">
        <v>0.99121499999999996</v>
      </c>
      <c r="D1722">
        <v>1.1566479999999999</v>
      </c>
      <c r="E1722">
        <v>1.2145250000000001</v>
      </c>
      <c r="F1722">
        <v>1.1418550000000001</v>
      </c>
      <c r="G1722">
        <v>0.77050600000000002</v>
      </c>
      <c r="H1722">
        <v>0.77050600000000002</v>
      </c>
      <c r="I1722">
        <v>0.77050700000000005</v>
      </c>
      <c r="J1722">
        <v>0.77050700000000005</v>
      </c>
      <c r="L1722">
        <v>-0.44401800000000002</v>
      </c>
    </row>
    <row r="1723" spans="1:12" x14ac:dyDescent="0.2">
      <c r="A1723">
        <v>0.75760700000000003</v>
      </c>
      <c r="B1723">
        <v>1.2009460000000001</v>
      </c>
      <c r="C1723">
        <v>1.04704</v>
      </c>
      <c r="D1723">
        <v>1.2217899999999999</v>
      </c>
      <c r="E1723">
        <v>1.2829269999999999</v>
      </c>
      <c r="F1723">
        <v>1.206164</v>
      </c>
      <c r="G1723">
        <v>0.812801</v>
      </c>
      <c r="H1723">
        <v>0.812801</v>
      </c>
      <c r="I1723">
        <v>0.81280200000000002</v>
      </c>
      <c r="J1723">
        <v>0.81280200000000002</v>
      </c>
      <c r="L1723">
        <v>-0.47012500000000002</v>
      </c>
    </row>
    <row r="1724" spans="1:12" x14ac:dyDescent="0.2">
      <c r="A1724">
        <v>0.74792199999999998</v>
      </c>
      <c r="B1724">
        <v>1.187441</v>
      </c>
      <c r="C1724">
        <v>1.0338369999999999</v>
      </c>
      <c r="D1724">
        <v>1.208321</v>
      </c>
      <c r="E1724">
        <v>1.2690399999999999</v>
      </c>
      <c r="F1724">
        <v>1.1894990000000001</v>
      </c>
      <c r="G1724">
        <v>0.80101900000000004</v>
      </c>
      <c r="H1724">
        <v>0.80101900000000004</v>
      </c>
      <c r="I1724">
        <v>0.80101999999999995</v>
      </c>
      <c r="J1724">
        <v>0.80101999999999995</v>
      </c>
      <c r="L1724">
        <v>-0.46801999999999999</v>
      </c>
    </row>
    <row r="1725" spans="1:12" x14ac:dyDescent="0.2">
      <c r="A1725">
        <v>0.73943099999999995</v>
      </c>
      <c r="B1725">
        <v>1.1739599999999999</v>
      </c>
      <c r="C1725">
        <v>1.0151460000000001</v>
      </c>
      <c r="D1725">
        <v>1.186984</v>
      </c>
      <c r="E1725">
        <v>1.2496400000000001</v>
      </c>
      <c r="F1725">
        <v>1.176266</v>
      </c>
      <c r="G1725">
        <v>0.78710000000000002</v>
      </c>
      <c r="H1725">
        <v>0.78710000000000002</v>
      </c>
      <c r="I1725">
        <v>0.78710100000000005</v>
      </c>
      <c r="J1725">
        <v>0.78710100000000005</v>
      </c>
      <c r="L1725">
        <v>-0.46253899999999998</v>
      </c>
    </row>
    <row r="1726" spans="1:12" x14ac:dyDescent="0.2">
      <c r="A1726">
        <v>0.69404200000000005</v>
      </c>
      <c r="B1726">
        <v>1.101898</v>
      </c>
      <c r="C1726">
        <v>0.96587000000000001</v>
      </c>
      <c r="D1726">
        <v>1.129367</v>
      </c>
      <c r="E1726">
        <v>1.1889810000000001</v>
      </c>
      <c r="F1726">
        <v>1.104063</v>
      </c>
      <c r="G1726">
        <v>0.74535700000000005</v>
      </c>
      <c r="H1726">
        <v>0.74535700000000005</v>
      </c>
      <c r="I1726">
        <v>0.74535799999999997</v>
      </c>
      <c r="J1726">
        <v>0.74535799999999997</v>
      </c>
      <c r="L1726">
        <v>-0.44362299999999999</v>
      </c>
    </row>
    <row r="1727" spans="1:12" x14ac:dyDescent="0.2">
      <c r="A1727">
        <v>0.72875900000000005</v>
      </c>
      <c r="B1727">
        <v>1.157027</v>
      </c>
      <c r="C1727">
        <v>1.0131239999999999</v>
      </c>
      <c r="D1727">
        <v>1.1806190000000001</v>
      </c>
      <c r="E1727">
        <v>1.248456</v>
      </c>
      <c r="F1727">
        <v>1.1586730000000001</v>
      </c>
      <c r="G1727">
        <v>0.76950799999999997</v>
      </c>
      <c r="H1727">
        <v>0.76950799999999997</v>
      </c>
      <c r="I1727">
        <v>0.769509</v>
      </c>
      <c r="J1727">
        <v>0.769509</v>
      </c>
      <c r="L1727">
        <v>-0.47894700000000001</v>
      </c>
    </row>
    <row r="1728" spans="1:12" x14ac:dyDescent="0.2">
      <c r="A1728">
        <v>0.74502400000000002</v>
      </c>
      <c r="B1728">
        <v>1.184445</v>
      </c>
      <c r="C1728">
        <v>1.0353969999999999</v>
      </c>
      <c r="D1728">
        <v>1.205187</v>
      </c>
      <c r="E1728">
        <v>1.275298</v>
      </c>
      <c r="F1728">
        <v>1.1830540000000001</v>
      </c>
      <c r="G1728">
        <v>0.78504600000000002</v>
      </c>
      <c r="H1728">
        <v>0.78504600000000002</v>
      </c>
      <c r="I1728">
        <v>0.78504700000000005</v>
      </c>
      <c r="J1728">
        <v>0.78504700000000005</v>
      </c>
      <c r="L1728">
        <v>-0.49025099999999999</v>
      </c>
    </row>
    <row r="1729" spans="1:12" x14ac:dyDescent="0.2">
      <c r="A1729">
        <v>0.74765000000000004</v>
      </c>
      <c r="B1729">
        <v>1.184434</v>
      </c>
      <c r="C1729">
        <v>1.040818</v>
      </c>
      <c r="D1729">
        <v>1.205665</v>
      </c>
      <c r="E1729">
        <v>1.284713</v>
      </c>
      <c r="F1729">
        <v>1.190483</v>
      </c>
      <c r="G1729">
        <v>0.78911799999999999</v>
      </c>
      <c r="H1729">
        <v>0.78911799999999999</v>
      </c>
      <c r="I1729">
        <v>0.78911900000000001</v>
      </c>
      <c r="J1729">
        <v>0.78911900000000001</v>
      </c>
      <c r="L1729">
        <v>-0.49559399999999998</v>
      </c>
    </row>
    <row r="1730" spans="1:12" x14ac:dyDescent="0.2">
      <c r="A1730">
        <v>0.75411799999999996</v>
      </c>
      <c r="B1730">
        <v>1.1946810000000001</v>
      </c>
      <c r="C1730">
        <v>1.049822</v>
      </c>
      <c r="D1730">
        <v>1.2160960000000001</v>
      </c>
      <c r="E1730">
        <v>1.2856620000000001</v>
      </c>
      <c r="F1730">
        <v>1.200782</v>
      </c>
      <c r="G1730">
        <v>0.79228699999999996</v>
      </c>
      <c r="H1730">
        <v>0.79228699999999996</v>
      </c>
      <c r="I1730">
        <v>0.79228799999999999</v>
      </c>
      <c r="J1730">
        <v>0.79228799999999999</v>
      </c>
      <c r="L1730">
        <v>-0.49337399999999998</v>
      </c>
    </row>
    <row r="1731" spans="1:12" x14ac:dyDescent="0.2">
      <c r="A1731">
        <v>0.73780000000000001</v>
      </c>
      <c r="B1731">
        <v>1.1512290000000001</v>
      </c>
      <c r="C1731">
        <v>1.014748</v>
      </c>
      <c r="D1731">
        <v>1.1699850000000001</v>
      </c>
      <c r="E1731">
        <v>1.2576240000000001</v>
      </c>
      <c r="F1731">
        <v>1.164682</v>
      </c>
      <c r="G1731">
        <v>0.77446000000000004</v>
      </c>
      <c r="H1731">
        <v>0.77446000000000004</v>
      </c>
      <c r="I1731">
        <v>0.77446099999999996</v>
      </c>
      <c r="J1731">
        <v>0.77446099999999996</v>
      </c>
      <c r="L1731">
        <v>-0.48316300000000001</v>
      </c>
    </row>
    <row r="1732" spans="1:12" x14ac:dyDescent="0.2">
      <c r="A1732">
        <v>0.76184099999999999</v>
      </c>
      <c r="B1732">
        <v>1.1887430000000001</v>
      </c>
      <c r="C1732">
        <v>0.97133700000000001</v>
      </c>
      <c r="D1732">
        <v>1.2081090000000001</v>
      </c>
      <c r="E1732">
        <v>1.2986040000000001</v>
      </c>
      <c r="F1732">
        <v>1.202634</v>
      </c>
      <c r="G1732">
        <v>0.79910400000000004</v>
      </c>
      <c r="H1732">
        <v>0.79910400000000004</v>
      </c>
      <c r="I1732">
        <v>0.79910499999999995</v>
      </c>
      <c r="J1732">
        <v>0.79910499999999995</v>
      </c>
      <c r="L1732">
        <v>-0.49949900000000003</v>
      </c>
    </row>
    <row r="1733" spans="1:12" x14ac:dyDescent="0.2">
      <c r="A1733">
        <v>0.75946899999999995</v>
      </c>
      <c r="B1733">
        <v>1.1841159999999999</v>
      </c>
      <c r="C1733">
        <v>0.96152599999999999</v>
      </c>
      <c r="D1733">
        <v>1.204348</v>
      </c>
      <c r="E1733">
        <v>1.2945610000000001</v>
      </c>
      <c r="F1733">
        <v>1.19889</v>
      </c>
      <c r="G1733">
        <v>0.788995</v>
      </c>
      <c r="H1733">
        <v>0.788995</v>
      </c>
      <c r="I1733">
        <v>0.78899600000000003</v>
      </c>
      <c r="J1733">
        <v>0.78899600000000003</v>
      </c>
      <c r="L1733">
        <v>-0.50556500000000004</v>
      </c>
    </row>
    <row r="1734" spans="1:12" x14ac:dyDescent="0.2">
      <c r="A1734">
        <v>0.76756000000000002</v>
      </c>
      <c r="B1734">
        <v>1.196091</v>
      </c>
      <c r="C1734">
        <v>0.96556500000000001</v>
      </c>
      <c r="D1734">
        <v>1.2165269999999999</v>
      </c>
      <c r="E1734">
        <v>1.308352</v>
      </c>
      <c r="F1734">
        <v>1.2039249999999999</v>
      </c>
      <c r="G1734">
        <v>0.79460900000000001</v>
      </c>
      <c r="H1734">
        <v>0.79460900000000001</v>
      </c>
      <c r="I1734">
        <v>0.79461099999999996</v>
      </c>
      <c r="J1734">
        <v>0.79461099999999996</v>
      </c>
      <c r="L1734">
        <v>-0.513741</v>
      </c>
    </row>
    <row r="1735" spans="1:12" x14ac:dyDescent="0.2">
      <c r="A1735">
        <v>0.71745999999999999</v>
      </c>
      <c r="B1735">
        <v>1.1180190000000001</v>
      </c>
      <c r="C1735">
        <v>0.90254000000000001</v>
      </c>
      <c r="D1735">
        <v>1.0610919999999999</v>
      </c>
      <c r="E1735">
        <v>1.222953</v>
      </c>
      <c r="F1735">
        <v>1.1253420000000001</v>
      </c>
      <c r="G1735">
        <v>0.72301700000000002</v>
      </c>
      <c r="H1735">
        <v>0.72301700000000002</v>
      </c>
      <c r="I1735">
        <v>0.72301899999999997</v>
      </c>
      <c r="J1735">
        <v>0.72301899999999997</v>
      </c>
      <c r="L1735">
        <v>-0.49993399999999999</v>
      </c>
    </row>
    <row r="1736" spans="1:12" x14ac:dyDescent="0.2">
      <c r="A1736">
        <v>0.78251000000000004</v>
      </c>
      <c r="B1736">
        <v>1.219608</v>
      </c>
      <c r="C1736">
        <v>0.98491499999999998</v>
      </c>
      <c r="D1736">
        <v>1.1566320000000001</v>
      </c>
      <c r="E1736">
        <v>1.3338620000000001</v>
      </c>
      <c r="F1736">
        <v>1.227689</v>
      </c>
      <c r="G1736">
        <v>0.78918500000000003</v>
      </c>
      <c r="H1736">
        <v>0.78918500000000003</v>
      </c>
      <c r="I1736">
        <v>0.78918699999999997</v>
      </c>
      <c r="J1736">
        <v>0.78918699999999997</v>
      </c>
      <c r="L1736">
        <v>-0.54467500000000002</v>
      </c>
    </row>
    <row r="1737" spans="1:12" x14ac:dyDescent="0.2">
      <c r="A1737">
        <v>0.78577399999999997</v>
      </c>
      <c r="B1737">
        <v>1.2246950000000001</v>
      </c>
      <c r="C1737">
        <v>0.98902299999999999</v>
      </c>
      <c r="D1737">
        <v>1.161456</v>
      </c>
      <c r="E1737">
        <v>1.3394250000000001</v>
      </c>
      <c r="F1737">
        <v>1.232809</v>
      </c>
      <c r="G1737">
        <v>0.78874999999999995</v>
      </c>
      <c r="H1737">
        <v>0.78874999999999995</v>
      </c>
      <c r="I1737">
        <v>0.78875200000000001</v>
      </c>
      <c r="J1737">
        <v>0.78875200000000001</v>
      </c>
      <c r="L1737">
        <v>-0.55067299999999997</v>
      </c>
    </row>
    <row r="1738" spans="1:12" x14ac:dyDescent="0.2">
      <c r="A1738">
        <v>0.76888699999999999</v>
      </c>
      <c r="B1738">
        <v>1.203641</v>
      </c>
      <c r="C1738">
        <v>0.97179599999999999</v>
      </c>
      <c r="D1738">
        <v>1.1302160000000001</v>
      </c>
      <c r="E1738">
        <v>1.314997</v>
      </c>
      <c r="F1738">
        <v>1.210445</v>
      </c>
      <c r="G1738">
        <v>0.77012800000000003</v>
      </c>
      <c r="H1738">
        <v>0.77012800000000003</v>
      </c>
      <c r="I1738">
        <v>0.77012899999999995</v>
      </c>
      <c r="J1738">
        <v>0.77012899999999995</v>
      </c>
      <c r="L1738">
        <v>-0.54486800000000002</v>
      </c>
    </row>
    <row r="1739" spans="1:12" x14ac:dyDescent="0.2">
      <c r="A1739">
        <v>0.76972799999999997</v>
      </c>
      <c r="B1739">
        <v>1.206572</v>
      </c>
      <c r="C1739">
        <v>0.97600699999999996</v>
      </c>
      <c r="D1739">
        <v>1.1328020000000001</v>
      </c>
      <c r="E1739">
        <v>1.3177840000000001</v>
      </c>
      <c r="F1739">
        <v>1.214016</v>
      </c>
      <c r="G1739">
        <v>0.76590199999999997</v>
      </c>
      <c r="H1739">
        <v>0.76590199999999997</v>
      </c>
      <c r="I1739">
        <v>0.765903</v>
      </c>
      <c r="J1739">
        <v>0.765903</v>
      </c>
      <c r="L1739">
        <v>-0.55188099999999995</v>
      </c>
    </row>
    <row r="1740" spans="1:12" x14ac:dyDescent="0.2">
      <c r="A1740">
        <v>0.79447900000000005</v>
      </c>
      <c r="B1740">
        <v>1.2453700000000001</v>
      </c>
      <c r="C1740">
        <v>1.0073909999999999</v>
      </c>
      <c r="D1740">
        <v>1.1692279999999999</v>
      </c>
      <c r="E1740">
        <v>1.360158</v>
      </c>
      <c r="F1740">
        <v>1.253053</v>
      </c>
      <c r="G1740">
        <v>0.79021799999999998</v>
      </c>
      <c r="H1740">
        <v>0.79021799999999998</v>
      </c>
      <c r="I1740">
        <v>0.79022000000000003</v>
      </c>
      <c r="J1740">
        <v>0.79022000000000003</v>
      </c>
      <c r="L1740">
        <v>-0.56993799999999994</v>
      </c>
    </row>
    <row r="1741" spans="1:12" x14ac:dyDescent="0.2">
      <c r="A1741">
        <v>0.77807800000000005</v>
      </c>
      <c r="B1741">
        <v>1.215832</v>
      </c>
      <c r="C1741">
        <v>0.97595299999999996</v>
      </c>
      <c r="D1741">
        <v>1.1444220000000001</v>
      </c>
      <c r="E1741">
        <v>1.3299620000000001</v>
      </c>
      <c r="F1741">
        <v>1.226469</v>
      </c>
      <c r="G1741">
        <v>0.76995100000000005</v>
      </c>
      <c r="H1741">
        <v>0.76995100000000005</v>
      </c>
      <c r="I1741">
        <v>0.769953</v>
      </c>
      <c r="J1741">
        <v>0.769953</v>
      </c>
      <c r="L1741">
        <v>-0.56000899999999998</v>
      </c>
    </row>
    <row r="1742" spans="1:12" x14ac:dyDescent="0.2">
      <c r="A1742">
        <v>0.71711100000000005</v>
      </c>
      <c r="B1742">
        <v>1.1205639999999999</v>
      </c>
      <c r="C1742">
        <v>0.89948099999999998</v>
      </c>
      <c r="D1742">
        <v>1.0547489999999999</v>
      </c>
      <c r="E1742">
        <v>1.225751</v>
      </c>
      <c r="F1742">
        <v>1.1303669999999999</v>
      </c>
      <c r="G1742">
        <v>0.67142400000000002</v>
      </c>
      <c r="H1742">
        <v>0.67142400000000002</v>
      </c>
      <c r="I1742">
        <v>0.67142599999999997</v>
      </c>
      <c r="J1742">
        <v>0.67142599999999997</v>
      </c>
      <c r="L1742">
        <v>-0.55432499999999996</v>
      </c>
    </row>
    <row r="1743" spans="1:12" x14ac:dyDescent="0.2">
      <c r="A1743">
        <v>0.78191299999999997</v>
      </c>
      <c r="B1743">
        <v>1.220804</v>
      </c>
      <c r="C1743">
        <v>0.97804500000000005</v>
      </c>
      <c r="D1743">
        <v>1.1500630000000001</v>
      </c>
      <c r="E1743">
        <v>1.336517</v>
      </c>
      <c r="F1743">
        <v>1.2325140000000001</v>
      </c>
      <c r="G1743">
        <v>0.722302</v>
      </c>
      <c r="H1743">
        <v>0.722302</v>
      </c>
      <c r="I1743">
        <v>0.72230300000000003</v>
      </c>
      <c r="J1743">
        <v>0.72230300000000003</v>
      </c>
      <c r="L1743">
        <v>-0.61421400000000004</v>
      </c>
    </row>
    <row r="1744" spans="1:12" x14ac:dyDescent="0.2">
      <c r="A1744">
        <v>0.78843399999999997</v>
      </c>
      <c r="B1744">
        <v>1.233671</v>
      </c>
      <c r="C1744">
        <v>0.99490800000000001</v>
      </c>
      <c r="D1744">
        <v>1.14951</v>
      </c>
      <c r="E1744">
        <v>1.3476630000000001</v>
      </c>
      <c r="F1744">
        <v>1.242793</v>
      </c>
      <c r="G1744">
        <v>0.73285599999999995</v>
      </c>
      <c r="H1744">
        <v>0.73285599999999995</v>
      </c>
      <c r="I1744">
        <v>0.73285800000000001</v>
      </c>
      <c r="J1744">
        <v>0.73285800000000001</v>
      </c>
      <c r="L1744">
        <v>-0.61480500000000005</v>
      </c>
    </row>
    <row r="1745" spans="1:12" x14ac:dyDescent="0.2">
      <c r="A1745">
        <v>0.804226</v>
      </c>
      <c r="B1745">
        <v>1.257236</v>
      </c>
      <c r="C1745">
        <v>1.0153730000000001</v>
      </c>
      <c r="D1745">
        <v>1.1720820000000001</v>
      </c>
      <c r="E1745">
        <v>1.374125</v>
      </c>
      <c r="F1745">
        <v>1.258159</v>
      </c>
      <c r="G1745">
        <v>0.74848999999999999</v>
      </c>
      <c r="H1745">
        <v>0.74848999999999999</v>
      </c>
      <c r="I1745">
        <v>0.74849200000000005</v>
      </c>
      <c r="J1745">
        <v>0.74849200000000005</v>
      </c>
      <c r="L1745">
        <v>-0.62563299999999999</v>
      </c>
    </row>
    <row r="1746" spans="1:12" x14ac:dyDescent="0.2">
      <c r="A1746">
        <v>0.80377699999999996</v>
      </c>
      <c r="B1746">
        <v>1.2364580000000001</v>
      </c>
      <c r="C1746">
        <v>1.011844</v>
      </c>
      <c r="D1746">
        <v>1.171427</v>
      </c>
      <c r="E1746">
        <v>1.3733580000000001</v>
      </c>
      <c r="F1746">
        <v>1.257457</v>
      </c>
      <c r="G1746">
        <v>0.74585599999999996</v>
      </c>
      <c r="H1746">
        <v>0.74585599999999996</v>
      </c>
      <c r="I1746">
        <v>0.74585800000000002</v>
      </c>
      <c r="J1746">
        <v>0.74585800000000002</v>
      </c>
      <c r="L1746">
        <v>-0.62749999999999995</v>
      </c>
    </row>
    <row r="1747" spans="1:12" x14ac:dyDescent="0.2">
      <c r="A1747">
        <v>0.77448499999999998</v>
      </c>
      <c r="B1747">
        <v>1.199997</v>
      </c>
      <c r="C1747">
        <v>0.98260800000000004</v>
      </c>
      <c r="D1747">
        <v>1.1367659999999999</v>
      </c>
      <c r="E1747">
        <v>1.3334889999999999</v>
      </c>
      <c r="F1747">
        <v>1.213255</v>
      </c>
      <c r="G1747">
        <v>0.71543000000000001</v>
      </c>
      <c r="H1747">
        <v>0.71543000000000001</v>
      </c>
      <c r="I1747">
        <v>0.71543199999999996</v>
      </c>
      <c r="J1747">
        <v>0.71543199999999996</v>
      </c>
      <c r="L1747">
        <v>-0.61805699999999997</v>
      </c>
    </row>
    <row r="1748" spans="1:12" x14ac:dyDescent="0.2">
      <c r="A1748">
        <v>0.80350999999999995</v>
      </c>
      <c r="B1748">
        <v>1.244969</v>
      </c>
      <c r="C1748">
        <v>1.019434</v>
      </c>
      <c r="D1748">
        <v>1.179368</v>
      </c>
      <c r="E1748">
        <v>1.3834649999999999</v>
      </c>
      <c r="F1748">
        <v>1.258724</v>
      </c>
      <c r="G1748">
        <v>0.73716899999999996</v>
      </c>
      <c r="H1748">
        <v>0.73716899999999996</v>
      </c>
      <c r="I1748">
        <v>0.73716999999999999</v>
      </c>
      <c r="J1748">
        <v>0.73716999999999999</v>
      </c>
      <c r="L1748">
        <v>-0.64629499999999995</v>
      </c>
    </row>
    <row r="1749" spans="1:12" x14ac:dyDescent="0.2">
      <c r="A1749">
        <v>0.79901999999999995</v>
      </c>
      <c r="B1749">
        <v>1.2377860000000001</v>
      </c>
      <c r="C1749">
        <v>1.013738</v>
      </c>
      <c r="D1749">
        <v>1.170717</v>
      </c>
      <c r="E1749">
        <v>1.3747819999999999</v>
      </c>
      <c r="F1749">
        <v>1.2516849999999999</v>
      </c>
      <c r="G1749">
        <v>0.73271500000000001</v>
      </c>
      <c r="H1749">
        <v>0.73271500000000001</v>
      </c>
      <c r="I1749">
        <v>0.73271699999999995</v>
      </c>
      <c r="J1749">
        <v>0.73271699999999995</v>
      </c>
      <c r="L1749">
        <v>-0.642065</v>
      </c>
    </row>
    <row r="1750" spans="1:12" x14ac:dyDescent="0.2">
      <c r="A1750">
        <v>0.79867100000000002</v>
      </c>
      <c r="B1750">
        <v>1.2372449999999999</v>
      </c>
      <c r="C1750">
        <v>0.95736200000000005</v>
      </c>
      <c r="D1750">
        <v>1.1702060000000001</v>
      </c>
      <c r="E1750">
        <v>1.3741810000000001</v>
      </c>
      <c r="F1750">
        <v>1.2511380000000001</v>
      </c>
      <c r="G1750">
        <v>0.72845099999999996</v>
      </c>
      <c r="H1750">
        <v>0.72845099999999996</v>
      </c>
      <c r="I1750">
        <v>0.72845300000000002</v>
      </c>
      <c r="J1750">
        <v>0.72845300000000002</v>
      </c>
      <c r="L1750">
        <v>-0.64572799999999997</v>
      </c>
    </row>
    <row r="1751" spans="1:12" x14ac:dyDescent="0.2">
      <c r="A1751">
        <v>0.77566100000000004</v>
      </c>
      <c r="B1751">
        <v>1.2016</v>
      </c>
      <c r="C1751">
        <v>0.92978099999999997</v>
      </c>
      <c r="D1751">
        <v>1.1364920000000001</v>
      </c>
      <c r="E1751">
        <v>1.3345910000000001</v>
      </c>
      <c r="F1751">
        <v>1.215093</v>
      </c>
      <c r="G1751">
        <v>0.68690399999999996</v>
      </c>
      <c r="H1751">
        <v>0.68690399999999996</v>
      </c>
      <c r="I1751">
        <v>0.68690600000000002</v>
      </c>
      <c r="J1751">
        <v>0.68690600000000002</v>
      </c>
      <c r="L1751">
        <v>-0.64768499999999996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7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0.985846</v>
      </c>
      <c r="B1755">
        <v>0.98602500000000004</v>
      </c>
      <c r="C1755">
        <v>0.98639100000000002</v>
      </c>
      <c r="D1755">
        <v>0.98527900000000002</v>
      </c>
      <c r="E1755">
        <v>0.98586600000000002</v>
      </c>
      <c r="F1755">
        <v>0.98609899999999995</v>
      </c>
      <c r="G1755">
        <v>0.98661399999999999</v>
      </c>
      <c r="H1755">
        <v>0.98661399999999999</v>
      </c>
      <c r="I1755">
        <v>0.98661399999999999</v>
      </c>
      <c r="J1755">
        <v>0.98661399999999999</v>
      </c>
      <c r="L1755">
        <v>2.23E-4</v>
      </c>
    </row>
    <row r="1756" spans="1:12" x14ac:dyDescent="0.2">
      <c r="A1756">
        <v>0.97393399999999997</v>
      </c>
      <c r="B1756">
        <v>0.97609000000000001</v>
      </c>
      <c r="C1756">
        <v>0.97534100000000001</v>
      </c>
      <c r="D1756">
        <v>0.97722799999999999</v>
      </c>
      <c r="E1756">
        <v>0.97265599999999997</v>
      </c>
      <c r="F1756">
        <v>0.97203600000000001</v>
      </c>
      <c r="G1756">
        <v>0.975248</v>
      </c>
      <c r="H1756">
        <v>0.975248</v>
      </c>
      <c r="I1756">
        <v>0.97524699999999998</v>
      </c>
      <c r="J1756">
        <v>0.97524699999999998</v>
      </c>
      <c r="L1756">
        <v>-1.9810000000000001E-3</v>
      </c>
    </row>
    <row r="1757" spans="1:12" x14ac:dyDescent="0.2">
      <c r="A1757">
        <v>0.97511400000000004</v>
      </c>
      <c r="B1757">
        <v>0.98078100000000001</v>
      </c>
      <c r="C1757">
        <v>0.98002800000000001</v>
      </c>
      <c r="D1757">
        <v>0.98245400000000005</v>
      </c>
      <c r="E1757">
        <v>0.97733099999999995</v>
      </c>
      <c r="F1757">
        <v>0.97670800000000002</v>
      </c>
      <c r="G1757">
        <v>0.97494199999999998</v>
      </c>
      <c r="H1757">
        <v>0.97494199999999998</v>
      </c>
      <c r="I1757">
        <v>0.97494199999999998</v>
      </c>
      <c r="J1757">
        <v>0.97494199999999998</v>
      </c>
      <c r="L1757">
        <v>-7.5119999999999996E-3</v>
      </c>
    </row>
    <row r="1758" spans="1:12" x14ac:dyDescent="0.2">
      <c r="A1758">
        <v>0.98819299999999999</v>
      </c>
      <c r="B1758">
        <v>0.99393600000000004</v>
      </c>
      <c r="C1758">
        <v>0.99317299999999997</v>
      </c>
      <c r="D1758">
        <v>0.99563100000000004</v>
      </c>
      <c r="E1758">
        <v>0.99043999999999999</v>
      </c>
      <c r="F1758">
        <v>0.98980800000000002</v>
      </c>
      <c r="G1758">
        <v>0.98319500000000004</v>
      </c>
      <c r="H1758">
        <v>0.98319500000000004</v>
      </c>
      <c r="I1758">
        <v>0.98319500000000004</v>
      </c>
      <c r="J1758">
        <v>0.98319500000000004</v>
      </c>
      <c r="L1758">
        <v>-1.2435999999999999E-2</v>
      </c>
    </row>
    <row r="1759" spans="1:12" x14ac:dyDescent="0.2">
      <c r="A1759">
        <v>0.98618700000000004</v>
      </c>
      <c r="B1759">
        <v>0.99138800000000005</v>
      </c>
      <c r="C1759">
        <v>0.98482800000000004</v>
      </c>
      <c r="D1759">
        <v>0.99307900000000005</v>
      </c>
      <c r="E1759">
        <v>0.988429</v>
      </c>
      <c r="F1759">
        <v>0.98149200000000003</v>
      </c>
      <c r="G1759">
        <v>0.97776399999999997</v>
      </c>
      <c r="H1759">
        <v>0.97776399999999997</v>
      </c>
      <c r="I1759">
        <v>0.97776399999999997</v>
      </c>
      <c r="J1759">
        <v>0.97776399999999997</v>
      </c>
      <c r="L1759">
        <v>-1.5315E-2</v>
      </c>
    </row>
    <row r="1760" spans="1:12" x14ac:dyDescent="0.2">
      <c r="A1760">
        <v>0.99014800000000003</v>
      </c>
      <c r="B1760">
        <v>0.99536999999999998</v>
      </c>
      <c r="C1760">
        <v>0.98805100000000001</v>
      </c>
      <c r="D1760">
        <v>0.99621199999999999</v>
      </c>
      <c r="E1760">
        <v>0.99240200000000001</v>
      </c>
      <c r="F1760">
        <v>0.98543599999999998</v>
      </c>
      <c r="G1760">
        <v>0.978209</v>
      </c>
      <c r="H1760">
        <v>0.978209</v>
      </c>
      <c r="I1760">
        <v>0.97821000000000002</v>
      </c>
      <c r="J1760">
        <v>0.97821000000000002</v>
      </c>
      <c r="L1760">
        <v>-1.8002000000000001E-2</v>
      </c>
    </row>
    <row r="1761" spans="1:12" x14ac:dyDescent="0.2">
      <c r="A1761">
        <v>0.98138599999999998</v>
      </c>
      <c r="B1761">
        <v>0.98799099999999995</v>
      </c>
      <c r="C1761">
        <v>0.96377800000000002</v>
      </c>
      <c r="D1761">
        <v>0.98838300000000001</v>
      </c>
      <c r="E1761">
        <v>0.98253500000000005</v>
      </c>
      <c r="F1761">
        <v>0.97649300000000006</v>
      </c>
      <c r="G1761">
        <v>0.96487299999999998</v>
      </c>
      <c r="H1761">
        <v>0.96487299999999998</v>
      </c>
      <c r="I1761">
        <v>0.96487400000000001</v>
      </c>
      <c r="J1761">
        <v>0.96487400000000001</v>
      </c>
      <c r="L1761">
        <v>-2.3508999999999999E-2</v>
      </c>
    </row>
    <row r="1762" spans="1:12" x14ac:dyDescent="0.2">
      <c r="A1762">
        <v>0.975302</v>
      </c>
      <c r="B1762">
        <v>0.98186600000000002</v>
      </c>
      <c r="C1762">
        <v>0.95780299999999996</v>
      </c>
      <c r="D1762">
        <v>0.98225499999999999</v>
      </c>
      <c r="E1762">
        <v>0.97644299999999995</v>
      </c>
      <c r="F1762">
        <v>0.97043900000000005</v>
      </c>
      <c r="G1762">
        <v>0.94305600000000001</v>
      </c>
      <c r="H1762">
        <v>0.94305600000000001</v>
      </c>
      <c r="I1762">
        <v>0.94305700000000003</v>
      </c>
      <c r="J1762">
        <v>0.94305700000000003</v>
      </c>
      <c r="L1762">
        <v>-3.9197999999999997E-2</v>
      </c>
    </row>
    <row r="1763" spans="1:12" x14ac:dyDescent="0.2">
      <c r="A1763">
        <v>0.99233499999999997</v>
      </c>
      <c r="B1763">
        <v>0.99812500000000004</v>
      </c>
      <c r="C1763">
        <v>0.96993200000000002</v>
      </c>
      <c r="D1763">
        <v>0.99470999999999998</v>
      </c>
      <c r="E1763">
        <v>0.99217200000000005</v>
      </c>
      <c r="F1763">
        <v>0.98345400000000005</v>
      </c>
      <c r="G1763">
        <v>0.95359899999999997</v>
      </c>
      <c r="H1763">
        <v>0.95359899999999997</v>
      </c>
      <c r="I1763">
        <v>0.9536</v>
      </c>
      <c r="J1763">
        <v>0.9536</v>
      </c>
      <c r="L1763">
        <v>-4.4525000000000002E-2</v>
      </c>
    </row>
    <row r="1764" spans="1:12" x14ac:dyDescent="0.2">
      <c r="A1764">
        <v>0.99978</v>
      </c>
      <c r="B1764">
        <v>1.005614</v>
      </c>
      <c r="C1764">
        <v>0.97720899999999999</v>
      </c>
      <c r="D1764">
        <v>0.99684300000000003</v>
      </c>
      <c r="E1764">
        <v>0.99868299999999999</v>
      </c>
      <c r="F1764">
        <v>0.99083200000000005</v>
      </c>
      <c r="G1764">
        <v>0.95574499999999996</v>
      </c>
      <c r="H1764">
        <v>0.95574499999999996</v>
      </c>
      <c r="I1764">
        <v>0.95574599999999998</v>
      </c>
      <c r="J1764">
        <v>0.95574599999999998</v>
      </c>
      <c r="L1764">
        <v>-4.9868000000000003E-2</v>
      </c>
    </row>
    <row r="1765" spans="1:12" x14ac:dyDescent="0.2">
      <c r="A1765">
        <v>0.97981200000000002</v>
      </c>
      <c r="B1765">
        <v>0.98552899999999999</v>
      </c>
      <c r="C1765">
        <v>0.95769199999999999</v>
      </c>
      <c r="D1765">
        <v>0.97693399999999997</v>
      </c>
      <c r="E1765">
        <v>0.97873699999999997</v>
      </c>
      <c r="F1765">
        <v>0.97104299999999999</v>
      </c>
      <c r="G1765">
        <v>0.91705700000000001</v>
      </c>
      <c r="H1765">
        <v>0.91705700000000001</v>
      </c>
      <c r="I1765">
        <v>0.91705700000000001</v>
      </c>
      <c r="J1765">
        <v>0.91705700000000001</v>
      </c>
      <c r="L1765">
        <v>-6.8472000000000005E-2</v>
      </c>
    </row>
    <row r="1766" spans="1:12" x14ac:dyDescent="0.2">
      <c r="A1766">
        <v>0.99819400000000003</v>
      </c>
      <c r="B1766">
        <v>1.005363</v>
      </c>
      <c r="C1766">
        <v>0.97881600000000002</v>
      </c>
      <c r="D1766">
        <v>0.99644900000000003</v>
      </c>
      <c r="E1766">
        <v>0.99812000000000001</v>
      </c>
      <c r="F1766">
        <v>0.99109499999999995</v>
      </c>
      <c r="G1766">
        <v>0.92812099999999997</v>
      </c>
      <c r="H1766">
        <v>0.92812099999999997</v>
      </c>
      <c r="I1766">
        <v>0.92811999999999995</v>
      </c>
      <c r="J1766">
        <v>0.92811999999999995</v>
      </c>
      <c r="L1766">
        <v>-7.7243000000000006E-2</v>
      </c>
    </row>
    <row r="1767" spans="1:12" x14ac:dyDescent="0.2">
      <c r="A1767">
        <v>1.0044459999999999</v>
      </c>
      <c r="B1767">
        <v>1.015911</v>
      </c>
      <c r="C1767">
        <v>0.99084399999999995</v>
      </c>
      <c r="D1767">
        <v>1.006904</v>
      </c>
      <c r="E1767">
        <v>1.0085919999999999</v>
      </c>
      <c r="F1767">
        <v>1.001493</v>
      </c>
      <c r="G1767">
        <v>0.92955500000000002</v>
      </c>
      <c r="H1767">
        <v>0.92955500000000002</v>
      </c>
      <c r="I1767">
        <v>0.92955500000000002</v>
      </c>
      <c r="J1767">
        <v>0.92955500000000002</v>
      </c>
      <c r="L1767">
        <v>-8.6356000000000002E-2</v>
      </c>
    </row>
    <row r="1768" spans="1:12" x14ac:dyDescent="0.2">
      <c r="A1768">
        <v>1.0244070000000001</v>
      </c>
      <c r="B1768">
        <v>1.0361</v>
      </c>
      <c r="C1768">
        <v>1.010534</v>
      </c>
      <c r="D1768">
        <v>1.026913</v>
      </c>
      <c r="E1768">
        <v>1.0286360000000001</v>
      </c>
      <c r="F1768">
        <v>1.0213950000000001</v>
      </c>
      <c r="G1768">
        <v>0.94519799999999998</v>
      </c>
      <c r="H1768">
        <v>0.94519799999999998</v>
      </c>
      <c r="I1768">
        <v>0.94519799999999998</v>
      </c>
      <c r="J1768">
        <v>0.94519799999999998</v>
      </c>
      <c r="L1768">
        <v>-9.0901999999999997E-2</v>
      </c>
    </row>
    <row r="1769" spans="1:12" x14ac:dyDescent="0.2">
      <c r="A1769">
        <v>0.97162599999999999</v>
      </c>
      <c r="B1769">
        <v>0.91512300000000002</v>
      </c>
      <c r="C1769">
        <v>0.96874800000000005</v>
      </c>
      <c r="D1769">
        <v>0.97400299999999995</v>
      </c>
      <c r="E1769">
        <v>0.97563599999999995</v>
      </c>
      <c r="F1769">
        <v>0.90213500000000002</v>
      </c>
      <c r="G1769">
        <v>0.91266400000000003</v>
      </c>
      <c r="H1769">
        <v>0.91266400000000003</v>
      </c>
      <c r="I1769">
        <v>0.91266400000000003</v>
      </c>
      <c r="J1769">
        <v>0.91266400000000003</v>
      </c>
      <c r="L1769">
        <v>-6.2972E-2</v>
      </c>
    </row>
    <row r="1770" spans="1:12" x14ac:dyDescent="0.2">
      <c r="A1770">
        <v>0.93773200000000001</v>
      </c>
      <c r="B1770">
        <v>0.88937200000000005</v>
      </c>
      <c r="C1770">
        <v>0.903443</v>
      </c>
      <c r="D1770">
        <v>0.93199799999999999</v>
      </c>
      <c r="E1770">
        <v>0.94160299999999997</v>
      </c>
      <c r="F1770">
        <v>0.87066500000000002</v>
      </c>
      <c r="G1770">
        <v>0.90498299999999998</v>
      </c>
      <c r="H1770">
        <v>0.90498299999999998</v>
      </c>
      <c r="I1770">
        <v>0.90498299999999998</v>
      </c>
      <c r="J1770">
        <v>0.90498299999999998</v>
      </c>
      <c r="L1770">
        <v>-3.662E-2</v>
      </c>
    </row>
    <row r="1771" spans="1:12" x14ac:dyDescent="0.2">
      <c r="A1771">
        <v>0.94971399999999995</v>
      </c>
      <c r="B1771">
        <v>0.91331499999999999</v>
      </c>
      <c r="C1771">
        <v>0.93702700000000005</v>
      </c>
      <c r="D1771">
        <v>0.93396299999999999</v>
      </c>
      <c r="E1771">
        <v>0.96729200000000004</v>
      </c>
      <c r="F1771">
        <v>0.90349999999999997</v>
      </c>
      <c r="G1771">
        <v>0.92315499999999995</v>
      </c>
      <c r="H1771">
        <v>0.92315499999999995</v>
      </c>
      <c r="I1771">
        <v>0.92315499999999995</v>
      </c>
      <c r="J1771">
        <v>0.92315499999999995</v>
      </c>
      <c r="L1771">
        <v>-4.4137000000000003E-2</v>
      </c>
    </row>
    <row r="1772" spans="1:12" x14ac:dyDescent="0.2">
      <c r="A1772">
        <v>0.96528899999999995</v>
      </c>
      <c r="B1772">
        <v>0.92829300000000003</v>
      </c>
      <c r="C1772">
        <v>0.95239399999999996</v>
      </c>
      <c r="D1772">
        <v>0.94928000000000001</v>
      </c>
      <c r="E1772">
        <v>0.98315600000000003</v>
      </c>
      <c r="F1772">
        <v>0.91831799999999997</v>
      </c>
      <c r="G1772">
        <v>0.91102700000000003</v>
      </c>
      <c r="H1772">
        <v>0.91102700000000003</v>
      </c>
      <c r="I1772">
        <v>0.91102700000000003</v>
      </c>
      <c r="J1772">
        <v>0.91102700000000003</v>
      </c>
      <c r="L1772">
        <v>-7.2128999999999999E-2</v>
      </c>
    </row>
    <row r="1773" spans="1:12" x14ac:dyDescent="0.2">
      <c r="A1773">
        <v>0.95122600000000002</v>
      </c>
      <c r="B1773">
        <v>0.91240500000000002</v>
      </c>
      <c r="C1773">
        <v>0.93552100000000005</v>
      </c>
      <c r="D1773">
        <v>0.92978899999999998</v>
      </c>
      <c r="E1773">
        <v>0.98125099999999998</v>
      </c>
      <c r="F1773">
        <v>0.91573400000000005</v>
      </c>
      <c r="G1773">
        <v>0.88124199999999997</v>
      </c>
      <c r="H1773">
        <v>0.88124199999999997</v>
      </c>
      <c r="I1773">
        <v>0.88124199999999997</v>
      </c>
      <c r="J1773">
        <v>0.88124199999999997</v>
      </c>
      <c r="L1773">
        <v>-0.100009</v>
      </c>
    </row>
    <row r="1774" spans="1:12" x14ac:dyDescent="0.2">
      <c r="A1774">
        <v>1.0034259999999999</v>
      </c>
      <c r="B1774">
        <v>0.96343500000000004</v>
      </c>
      <c r="C1774">
        <v>0.98679799999999995</v>
      </c>
      <c r="D1774">
        <v>0.98392500000000005</v>
      </c>
      <c r="E1774">
        <v>1.0349159999999999</v>
      </c>
      <c r="F1774">
        <v>0.96905200000000002</v>
      </c>
      <c r="G1774">
        <v>0.92408299999999999</v>
      </c>
      <c r="H1774">
        <v>0.92408299999999999</v>
      </c>
      <c r="I1774">
        <v>0.92408400000000002</v>
      </c>
      <c r="J1774">
        <v>0.92408400000000002</v>
      </c>
      <c r="L1774">
        <v>-0.110832</v>
      </c>
    </row>
    <row r="1775" spans="1:12" x14ac:dyDescent="0.2">
      <c r="A1775">
        <v>1.0332170000000001</v>
      </c>
      <c r="B1775">
        <v>0.992039</v>
      </c>
      <c r="C1775">
        <v>1.0160960000000001</v>
      </c>
      <c r="D1775">
        <v>1.013137</v>
      </c>
      <c r="E1775">
        <v>1.065642</v>
      </c>
      <c r="F1775">
        <v>0.99782199999999999</v>
      </c>
      <c r="G1775">
        <v>0.94790700000000006</v>
      </c>
      <c r="H1775">
        <v>0.94790700000000006</v>
      </c>
      <c r="I1775">
        <v>0.94790700000000006</v>
      </c>
      <c r="J1775">
        <v>0.94790700000000006</v>
      </c>
      <c r="L1775">
        <v>-0.11773500000000001</v>
      </c>
    </row>
    <row r="1776" spans="1:12" x14ac:dyDescent="0.2">
      <c r="A1776">
        <v>1.0258989999999999</v>
      </c>
      <c r="B1776">
        <v>0.98887400000000003</v>
      </c>
      <c r="C1776">
        <v>1.0105679999999999</v>
      </c>
      <c r="D1776">
        <v>1.0104139999999999</v>
      </c>
      <c r="E1776">
        <v>1.062878</v>
      </c>
      <c r="F1776">
        <v>0.99529299999999998</v>
      </c>
      <c r="G1776">
        <v>0.94410700000000003</v>
      </c>
      <c r="H1776">
        <v>0.94410700000000003</v>
      </c>
      <c r="I1776">
        <v>0.94410700000000003</v>
      </c>
      <c r="J1776">
        <v>0.94410700000000003</v>
      </c>
      <c r="L1776">
        <v>-0.118771</v>
      </c>
    </row>
    <row r="1777" spans="1:12" x14ac:dyDescent="0.2">
      <c r="A1777">
        <v>1.0294479999999999</v>
      </c>
      <c r="B1777">
        <v>0.99229500000000004</v>
      </c>
      <c r="C1777">
        <v>0.94005000000000005</v>
      </c>
      <c r="D1777">
        <v>1.0139100000000001</v>
      </c>
      <c r="E1777">
        <v>1.0665560000000001</v>
      </c>
      <c r="F1777">
        <v>0.99873699999999999</v>
      </c>
      <c r="G1777">
        <v>0.94667199999999996</v>
      </c>
      <c r="H1777">
        <v>0.94667199999999996</v>
      </c>
      <c r="I1777">
        <v>0.94667299999999999</v>
      </c>
      <c r="J1777">
        <v>0.94667299999999999</v>
      </c>
      <c r="L1777">
        <v>-0.119883</v>
      </c>
    </row>
    <row r="1778" spans="1:12" x14ac:dyDescent="0.2">
      <c r="A1778">
        <v>0.99346199999999996</v>
      </c>
      <c r="B1778">
        <v>0.95760699999999999</v>
      </c>
      <c r="C1778">
        <v>0.90718799999999999</v>
      </c>
      <c r="D1778">
        <v>0.97846599999999995</v>
      </c>
      <c r="E1778">
        <v>1.029272</v>
      </c>
      <c r="F1778">
        <v>0.96382299999999999</v>
      </c>
      <c r="G1778">
        <v>0.88892599999999999</v>
      </c>
      <c r="H1778">
        <v>0.88892599999999999</v>
      </c>
      <c r="I1778">
        <v>0.88892700000000002</v>
      </c>
      <c r="J1778">
        <v>0.88892700000000002</v>
      </c>
      <c r="L1778">
        <v>-0.140345</v>
      </c>
    </row>
    <row r="1779" spans="1:12" x14ac:dyDescent="0.2">
      <c r="A1779">
        <v>0.97341200000000005</v>
      </c>
      <c r="B1779">
        <v>0.93828100000000003</v>
      </c>
      <c r="C1779">
        <v>0.88888</v>
      </c>
      <c r="D1779">
        <v>0.89461800000000002</v>
      </c>
      <c r="E1779">
        <v>1.008499</v>
      </c>
      <c r="F1779">
        <v>0.94437199999999999</v>
      </c>
      <c r="G1779">
        <v>0.847854</v>
      </c>
      <c r="H1779">
        <v>0.847854</v>
      </c>
      <c r="I1779">
        <v>0.84785500000000003</v>
      </c>
      <c r="J1779">
        <v>0.84785500000000003</v>
      </c>
      <c r="L1779">
        <v>-0.16064400000000001</v>
      </c>
    </row>
    <row r="1780" spans="1:12" x14ac:dyDescent="0.2">
      <c r="A1780">
        <v>1.042195</v>
      </c>
      <c r="B1780">
        <v>1.008996</v>
      </c>
      <c r="C1780">
        <v>0.95565100000000003</v>
      </c>
      <c r="D1780">
        <v>0.95254099999999997</v>
      </c>
      <c r="E1780">
        <v>1.0833520000000001</v>
      </c>
      <c r="F1780">
        <v>1.0145649999999999</v>
      </c>
      <c r="G1780">
        <v>0.90579900000000002</v>
      </c>
      <c r="H1780">
        <v>0.90579900000000002</v>
      </c>
      <c r="I1780">
        <v>0.90580000000000005</v>
      </c>
      <c r="J1780">
        <v>0.90580000000000005</v>
      </c>
      <c r="L1780">
        <v>-0.17755199999999999</v>
      </c>
    </row>
    <row r="1781" spans="1:12" x14ac:dyDescent="0.2">
      <c r="A1781">
        <v>1.05322</v>
      </c>
      <c r="B1781">
        <v>1.0194829999999999</v>
      </c>
      <c r="C1781">
        <v>0.96575999999999995</v>
      </c>
      <c r="D1781">
        <v>0.96092500000000003</v>
      </c>
      <c r="E1781">
        <v>1.0940540000000001</v>
      </c>
      <c r="F1781">
        <v>1.025293</v>
      </c>
      <c r="G1781">
        <v>0.914964</v>
      </c>
      <c r="H1781">
        <v>0.914964</v>
      </c>
      <c r="I1781">
        <v>0.91496500000000003</v>
      </c>
      <c r="J1781">
        <v>0.91496500000000003</v>
      </c>
      <c r="L1781">
        <v>-0.179089</v>
      </c>
    </row>
    <row r="1782" spans="1:12" x14ac:dyDescent="0.2">
      <c r="A1782">
        <v>1.0658669999999999</v>
      </c>
      <c r="B1782">
        <v>1.031725</v>
      </c>
      <c r="C1782">
        <v>0.97735700000000003</v>
      </c>
      <c r="D1782">
        <v>0.972464</v>
      </c>
      <c r="E1782">
        <v>1.098506</v>
      </c>
      <c r="F1782">
        <v>1.0376050000000001</v>
      </c>
      <c r="G1782">
        <v>0.92169500000000004</v>
      </c>
      <c r="H1782">
        <v>0.92169500000000004</v>
      </c>
      <c r="I1782">
        <v>0.92169699999999999</v>
      </c>
      <c r="J1782">
        <v>0.92169699999999999</v>
      </c>
      <c r="L1782">
        <v>-0.17680899999999999</v>
      </c>
    </row>
    <row r="1783" spans="1:12" x14ac:dyDescent="0.2">
      <c r="A1783">
        <v>1.0673429999999999</v>
      </c>
      <c r="B1783">
        <v>1.033153</v>
      </c>
      <c r="C1783">
        <v>0.97870999999999997</v>
      </c>
      <c r="D1783">
        <v>0.97381099999999998</v>
      </c>
      <c r="E1783">
        <v>1.1000270000000001</v>
      </c>
      <c r="F1783">
        <v>1.039042</v>
      </c>
      <c r="G1783">
        <v>0.91762500000000002</v>
      </c>
      <c r="H1783">
        <v>0.91762500000000002</v>
      </c>
      <c r="I1783">
        <v>0.91762699999999997</v>
      </c>
      <c r="J1783">
        <v>0.91762699999999997</v>
      </c>
      <c r="L1783">
        <v>-0.18240000000000001</v>
      </c>
    </row>
    <row r="1784" spans="1:12" x14ac:dyDescent="0.2">
      <c r="A1784">
        <v>0.68039000000000005</v>
      </c>
      <c r="B1784">
        <v>1.000094</v>
      </c>
      <c r="C1784">
        <v>0.94739300000000004</v>
      </c>
      <c r="D1784">
        <v>0.94264999999999999</v>
      </c>
      <c r="E1784">
        <v>1.064827</v>
      </c>
      <c r="F1784">
        <v>1.0057940000000001</v>
      </c>
      <c r="G1784">
        <v>0.88514800000000005</v>
      </c>
      <c r="H1784">
        <v>0.88514800000000005</v>
      </c>
      <c r="I1784">
        <v>0.88514899999999996</v>
      </c>
      <c r="J1784">
        <v>0.88514899999999996</v>
      </c>
      <c r="L1784">
        <v>-0.179678</v>
      </c>
    </row>
    <row r="1785" spans="1:12" x14ac:dyDescent="0.2">
      <c r="A1785">
        <v>0.72148199999999996</v>
      </c>
      <c r="B1785">
        <v>1.0607979999999999</v>
      </c>
      <c r="C1785">
        <v>1.0029669999999999</v>
      </c>
      <c r="D1785">
        <v>0.99771500000000002</v>
      </c>
      <c r="E1785">
        <v>1.127273</v>
      </c>
      <c r="F1785">
        <v>1.0640289999999999</v>
      </c>
      <c r="G1785">
        <v>0.92868600000000001</v>
      </c>
      <c r="H1785">
        <v>0.92868600000000001</v>
      </c>
      <c r="I1785">
        <v>0.92868700000000004</v>
      </c>
      <c r="J1785">
        <v>0.92868700000000004</v>
      </c>
      <c r="L1785">
        <v>-0.19858600000000001</v>
      </c>
    </row>
    <row r="1786" spans="1:12" x14ac:dyDescent="0.2">
      <c r="A1786">
        <v>0.72253900000000004</v>
      </c>
      <c r="B1786">
        <v>1.0638570000000001</v>
      </c>
      <c r="C1786">
        <v>1.010589</v>
      </c>
      <c r="D1786">
        <v>1.0068950000000001</v>
      </c>
      <c r="E1786">
        <v>1.1419140000000001</v>
      </c>
      <c r="F1786">
        <v>1.062176</v>
      </c>
      <c r="G1786">
        <v>0.94012799999999996</v>
      </c>
      <c r="H1786">
        <v>0.94012799999999996</v>
      </c>
      <c r="I1786">
        <v>0.94013000000000002</v>
      </c>
      <c r="J1786">
        <v>0.94013000000000002</v>
      </c>
      <c r="L1786">
        <v>-0.20178399999999999</v>
      </c>
    </row>
    <row r="1787" spans="1:12" x14ac:dyDescent="0.2">
      <c r="A1787">
        <v>0.72552700000000003</v>
      </c>
      <c r="B1787">
        <v>1.068257</v>
      </c>
      <c r="C1787">
        <v>1.0147679999999999</v>
      </c>
      <c r="D1787">
        <v>1.0110589999999999</v>
      </c>
      <c r="E1787">
        <v>1.146636</v>
      </c>
      <c r="F1787">
        <v>1.066568</v>
      </c>
      <c r="G1787">
        <v>0.93489</v>
      </c>
      <c r="H1787">
        <v>0.93489</v>
      </c>
      <c r="I1787">
        <v>0.93489100000000003</v>
      </c>
      <c r="J1787">
        <v>0.93489100000000003</v>
      </c>
      <c r="L1787">
        <v>-0.21174499999999999</v>
      </c>
    </row>
    <row r="1788" spans="1:12" x14ac:dyDescent="0.2">
      <c r="A1788">
        <v>0.73544900000000002</v>
      </c>
      <c r="B1788">
        <v>1.082865</v>
      </c>
      <c r="C1788">
        <v>1.028645</v>
      </c>
      <c r="D1788">
        <v>1.024885</v>
      </c>
      <c r="E1788">
        <v>1.1623159999999999</v>
      </c>
      <c r="F1788">
        <v>1.081153</v>
      </c>
      <c r="G1788">
        <v>0.943218</v>
      </c>
      <c r="H1788">
        <v>0.943218</v>
      </c>
      <c r="I1788">
        <v>0.94321900000000003</v>
      </c>
      <c r="J1788">
        <v>0.94321900000000003</v>
      </c>
      <c r="L1788">
        <v>-0.21909699999999999</v>
      </c>
    </row>
    <row r="1789" spans="1:12" x14ac:dyDescent="0.2">
      <c r="A1789">
        <v>0.72419999999999995</v>
      </c>
      <c r="B1789">
        <v>1.066303</v>
      </c>
      <c r="C1789">
        <v>0.97280900000000003</v>
      </c>
      <c r="D1789">
        <v>1.0092099999999999</v>
      </c>
      <c r="E1789">
        <v>1.144539</v>
      </c>
      <c r="F1789">
        <v>1.0646169999999999</v>
      </c>
      <c r="G1789">
        <v>0.91814499999999999</v>
      </c>
      <c r="H1789">
        <v>0.91814499999999999</v>
      </c>
      <c r="I1789">
        <v>0.91814700000000005</v>
      </c>
      <c r="J1789">
        <v>0.91814700000000005</v>
      </c>
      <c r="L1789">
        <v>-0.22639200000000001</v>
      </c>
    </row>
    <row r="1790" spans="1:12" x14ac:dyDescent="0.2">
      <c r="A1790">
        <v>0.72134500000000001</v>
      </c>
      <c r="B1790">
        <v>1.0645549999999999</v>
      </c>
      <c r="C1790">
        <v>0.959453</v>
      </c>
      <c r="D1790">
        <v>0.99535399999999996</v>
      </c>
      <c r="E1790">
        <v>1.142663</v>
      </c>
      <c r="F1790">
        <v>1.0534840000000001</v>
      </c>
      <c r="G1790">
        <v>0.91479500000000002</v>
      </c>
      <c r="H1790">
        <v>0.91479500000000002</v>
      </c>
      <c r="I1790">
        <v>0.91479699999999997</v>
      </c>
      <c r="J1790">
        <v>0.91479699999999997</v>
      </c>
      <c r="L1790">
        <v>-0.22786600000000001</v>
      </c>
    </row>
    <row r="1791" spans="1:12" x14ac:dyDescent="0.2">
      <c r="A1791">
        <v>0.73192400000000002</v>
      </c>
      <c r="B1791">
        <v>1.078975</v>
      </c>
      <c r="C1791">
        <v>0.97112900000000002</v>
      </c>
      <c r="D1791">
        <v>1.0090479999999999</v>
      </c>
      <c r="E1791">
        <v>1.157986</v>
      </c>
      <c r="F1791">
        <v>1.070254</v>
      </c>
      <c r="G1791">
        <v>0.92097899999999999</v>
      </c>
      <c r="H1791">
        <v>0.92097899999999999</v>
      </c>
      <c r="I1791">
        <v>0.92098100000000005</v>
      </c>
      <c r="J1791">
        <v>0.92098100000000005</v>
      </c>
      <c r="L1791">
        <v>-0.23700499999999999</v>
      </c>
    </row>
    <row r="1792" spans="1:12" x14ac:dyDescent="0.2">
      <c r="A1792">
        <v>0.74665300000000001</v>
      </c>
      <c r="B1792">
        <v>1.1014969999999999</v>
      </c>
      <c r="C1792">
        <v>0.990672</v>
      </c>
      <c r="D1792">
        <v>1.030111</v>
      </c>
      <c r="E1792">
        <v>1.182158</v>
      </c>
      <c r="F1792">
        <v>1.0917920000000001</v>
      </c>
      <c r="G1792">
        <v>0.93655699999999997</v>
      </c>
      <c r="H1792">
        <v>0.93655699999999997</v>
      </c>
      <c r="I1792">
        <v>0.93655900000000003</v>
      </c>
      <c r="J1792">
        <v>0.93655900000000003</v>
      </c>
      <c r="L1792">
        <v>-0.24559900000000001</v>
      </c>
    </row>
    <row r="1793" spans="1:12" x14ac:dyDescent="0.2">
      <c r="A1793">
        <v>0.71726500000000004</v>
      </c>
      <c r="B1793">
        <v>1.078409</v>
      </c>
      <c r="C1793">
        <v>0.96624200000000005</v>
      </c>
      <c r="D1793">
        <v>1.008518</v>
      </c>
      <c r="E1793">
        <v>1.153006</v>
      </c>
      <c r="F1793">
        <v>1.0624119999999999</v>
      </c>
      <c r="G1793">
        <v>0.90951599999999999</v>
      </c>
      <c r="H1793">
        <v>0.90951599999999999</v>
      </c>
      <c r="I1793">
        <v>0.90951800000000005</v>
      </c>
      <c r="J1793">
        <v>0.90951800000000005</v>
      </c>
      <c r="L1793">
        <v>-0.24348800000000001</v>
      </c>
    </row>
    <row r="1794" spans="1:12" x14ac:dyDescent="0.2">
      <c r="A1794">
        <v>0.72938599999999998</v>
      </c>
      <c r="B1794">
        <v>1.093191</v>
      </c>
      <c r="C1794">
        <v>0.97197299999999998</v>
      </c>
      <c r="D1794">
        <v>1.0249630000000001</v>
      </c>
      <c r="E1794">
        <v>1.1706270000000001</v>
      </c>
      <c r="F1794">
        <v>1.0797349999999999</v>
      </c>
      <c r="G1794">
        <v>0.92016100000000001</v>
      </c>
      <c r="H1794">
        <v>0.92016100000000001</v>
      </c>
      <c r="I1794">
        <v>0.92016299999999995</v>
      </c>
      <c r="J1794">
        <v>0.92016299999999995</v>
      </c>
      <c r="L1794">
        <v>-0.25046400000000002</v>
      </c>
    </row>
    <row r="1795" spans="1:12" x14ac:dyDescent="0.2">
      <c r="A1795">
        <v>0.73479499999999998</v>
      </c>
      <c r="B1795">
        <v>1.1012690000000001</v>
      </c>
      <c r="C1795">
        <v>0.979105</v>
      </c>
      <c r="D1795">
        <v>1.0248269999999999</v>
      </c>
      <c r="E1795">
        <v>1.1787829999999999</v>
      </c>
      <c r="F1795">
        <v>1.0877140000000001</v>
      </c>
      <c r="G1795">
        <v>0.92075099999999999</v>
      </c>
      <c r="H1795">
        <v>0.92075099999999999</v>
      </c>
      <c r="I1795">
        <v>0.92075399999999996</v>
      </c>
      <c r="J1795">
        <v>0.92075399999999996</v>
      </c>
      <c r="L1795">
        <v>-0.25802900000000001</v>
      </c>
    </row>
    <row r="1796" spans="1:12" x14ac:dyDescent="0.2">
      <c r="A1796">
        <v>0.73184499999999997</v>
      </c>
      <c r="B1796">
        <v>1.0967739999999999</v>
      </c>
      <c r="C1796">
        <v>0.96476799999999996</v>
      </c>
      <c r="D1796">
        <v>1.0195529999999999</v>
      </c>
      <c r="E1796">
        <v>1.1724810000000001</v>
      </c>
      <c r="F1796">
        <v>1.0812710000000001</v>
      </c>
      <c r="G1796">
        <v>0.91215000000000002</v>
      </c>
      <c r="H1796">
        <v>0.91215000000000002</v>
      </c>
      <c r="I1796">
        <v>0.91215199999999996</v>
      </c>
      <c r="J1796">
        <v>0.91215199999999996</v>
      </c>
      <c r="L1796">
        <v>-0.26032899999999998</v>
      </c>
    </row>
    <row r="1797" spans="1:12" x14ac:dyDescent="0.2">
      <c r="A1797">
        <v>0.73769300000000004</v>
      </c>
      <c r="B1797">
        <v>1.1055379999999999</v>
      </c>
      <c r="C1797">
        <v>0.97185900000000003</v>
      </c>
      <c r="D1797">
        <v>1.027477</v>
      </c>
      <c r="E1797">
        <v>1.181098</v>
      </c>
      <c r="F1797">
        <v>1.089912</v>
      </c>
      <c r="G1797">
        <v>0.91240500000000002</v>
      </c>
      <c r="H1797">
        <v>0.91240500000000002</v>
      </c>
      <c r="I1797">
        <v>0.91240699999999997</v>
      </c>
      <c r="J1797">
        <v>0.91240699999999997</v>
      </c>
      <c r="L1797">
        <v>-0.26869100000000001</v>
      </c>
    </row>
    <row r="1798" spans="1:12" x14ac:dyDescent="0.2">
      <c r="A1798">
        <v>0.74725699999999995</v>
      </c>
      <c r="B1798">
        <v>1.1198710000000001</v>
      </c>
      <c r="C1798">
        <v>0.98445800000000006</v>
      </c>
      <c r="D1798">
        <v>1.0407979999999999</v>
      </c>
      <c r="E1798">
        <v>1.19641</v>
      </c>
      <c r="F1798">
        <v>1.104042</v>
      </c>
      <c r="G1798">
        <v>0.91915100000000005</v>
      </c>
      <c r="H1798">
        <v>0.91915100000000005</v>
      </c>
      <c r="I1798">
        <v>0.91915199999999997</v>
      </c>
      <c r="J1798">
        <v>0.91915199999999997</v>
      </c>
      <c r="L1798">
        <v>-0.277258</v>
      </c>
    </row>
    <row r="1799" spans="1:12" x14ac:dyDescent="0.2">
      <c r="A1799">
        <v>0.74941400000000002</v>
      </c>
      <c r="B1799">
        <v>1.1219239999999999</v>
      </c>
      <c r="C1799">
        <v>0.98603300000000005</v>
      </c>
      <c r="D1799">
        <v>1.0441050000000001</v>
      </c>
      <c r="E1799">
        <v>1.1997709999999999</v>
      </c>
      <c r="F1799">
        <v>1.107019</v>
      </c>
      <c r="G1799">
        <v>0.92025900000000005</v>
      </c>
      <c r="H1799">
        <v>0.92025900000000005</v>
      </c>
      <c r="I1799">
        <v>0.920261</v>
      </c>
      <c r="J1799">
        <v>0.920261</v>
      </c>
      <c r="L1799">
        <v>-0.27950999999999998</v>
      </c>
    </row>
    <row r="1800" spans="1:12" x14ac:dyDescent="0.2">
      <c r="A1800">
        <v>0.66052699999999998</v>
      </c>
      <c r="B1800">
        <v>1.055517</v>
      </c>
      <c r="C1800">
        <v>0.86908099999999999</v>
      </c>
      <c r="D1800">
        <v>0.98230300000000004</v>
      </c>
      <c r="E1800">
        <v>1.1287560000000001</v>
      </c>
      <c r="F1800">
        <v>1.0414939999999999</v>
      </c>
      <c r="G1800">
        <v>0.85866900000000002</v>
      </c>
      <c r="H1800">
        <v>0.85866900000000002</v>
      </c>
      <c r="I1800">
        <v>0.85867000000000004</v>
      </c>
      <c r="J1800">
        <v>0.85867000000000004</v>
      </c>
      <c r="L1800">
        <v>-0.27008599999999999</v>
      </c>
    </row>
    <row r="1801" spans="1:12" x14ac:dyDescent="0.2">
      <c r="A1801">
        <v>0.70871300000000004</v>
      </c>
      <c r="B1801">
        <v>1.1342829999999999</v>
      </c>
      <c r="C1801">
        <v>0.93264499999999995</v>
      </c>
      <c r="D1801">
        <v>1.0558419999999999</v>
      </c>
      <c r="E1801">
        <v>1.2135039999999999</v>
      </c>
      <c r="F1801">
        <v>1.1163019999999999</v>
      </c>
      <c r="G1801">
        <v>0.91971099999999995</v>
      </c>
      <c r="H1801">
        <v>0.91971099999999995</v>
      </c>
      <c r="I1801">
        <v>0.919713</v>
      </c>
      <c r="J1801">
        <v>0.919713</v>
      </c>
      <c r="L1801">
        <v>-0.29379100000000002</v>
      </c>
    </row>
    <row r="1802" spans="1:12" x14ac:dyDescent="0.2">
      <c r="A1802">
        <v>0.71826199999999996</v>
      </c>
      <c r="B1802">
        <v>1.1495649999999999</v>
      </c>
      <c r="C1802">
        <v>0.94520999999999999</v>
      </c>
      <c r="D1802">
        <v>1.0700670000000001</v>
      </c>
      <c r="E1802">
        <v>1.2298530000000001</v>
      </c>
      <c r="F1802">
        <v>1.1313420000000001</v>
      </c>
      <c r="G1802">
        <v>0.930844</v>
      </c>
      <c r="H1802">
        <v>0.930844</v>
      </c>
      <c r="I1802">
        <v>0.93084599999999995</v>
      </c>
      <c r="J1802">
        <v>0.93084599999999995</v>
      </c>
      <c r="L1802">
        <v>-0.29900700000000002</v>
      </c>
    </row>
    <row r="1803" spans="1:12" x14ac:dyDescent="0.2">
      <c r="A1803">
        <v>0.69470200000000004</v>
      </c>
      <c r="B1803">
        <v>1.1109279999999999</v>
      </c>
      <c r="C1803">
        <v>0.91167200000000004</v>
      </c>
      <c r="D1803">
        <v>1.034967</v>
      </c>
      <c r="E1803">
        <v>1.1895119999999999</v>
      </c>
      <c r="F1803">
        <v>1.0942320000000001</v>
      </c>
      <c r="G1803">
        <v>0.88826300000000002</v>
      </c>
      <c r="H1803">
        <v>0.88826300000000002</v>
      </c>
      <c r="I1803">
        <v>0.88826499999999997</v>
      </c>
      <c r="J1803">
        <v>0.88826499999999997</v>
      </c>
      <c r="L1803">
        <v>-0.30124699999999999</v>
      </c>
    </row>
    <row r="1804" spans="1:12" x14ac:dyDescent="0.2">
      <c r="A1804">
        <v>0.71241200000000005</v>
      </c>
      <c r="B1804">
        <v>1.137705</v>
      </c>
      <c r="C1804">
        <v>0.93501599999999996</v>
      </c>
      <c r="D1804">
        <v>1.0613319999999999</v>
      </c>
      <c r="E1804">
        <v>1.2191000000000001</v>
      </c>
      <c r="F1804">
        <v>1.123016</v>
      </c>
      <c r="G1804">
        <v>0.91061899999999996</v>
      </c>
      <c r="H1804">
        <v>0.91061899999999996</v>
      </c>
      <c r="I1804">
        <v>0.91061999999999999</v>
      </c>
      <c r="J1804">
        <v>0.91061999999999999</v>
      </c>
      <c r="L1804">
        <v>-0.30847999999999998</v>
      </c>
    </row>
    <row r="1805" spans="1:12" x14ac:dyDescent="0.2">
      <c r="A1805">
        <v>0.70993200000000001</v>
      </c>
      <c r="B1805">
        <v>1.1325639999999999</v>
      </c>
      <c r="C1805">
        <v>0.93307899999999999</v>
      </c>
      <c r="D1805">
        <v>1.0576950000000001</v>
      </c>
      <c r="E1805">
        <v>1.2165840000000001</v>
      </c>
      <c r="F1805">
        <v>1.1166469999999999</v>
      </c>
      <c r="G1805">
        <v>0.90740200000000004</v>
      </c>
      <c r="H1805">
        <v>0.90740200000000004</v>
      </c>
      <c r="I1805">
        <v>0.90740399999999999</v>
      </c>
      <c r="J1805">
        <v>0.90740399999999999</v>
      </c>
      <c r="L1805">
        <v>-0.30918000000000001</v>
      </c>
    </row>
    <row r="1806" spans="1:12" x14ac:dyDescent="0.2">
      <c r="A1806">
        <v>0.69992299999999996</v>
      </c>
      <c r="B1806">
        <v>1.1165970000000001</v>
      </c>
      <c r="C1806">
        <v>0.919211</v>
      </c>
      <c r="D1806">
        <v>1.042783</v>
      </c>
      <c r="E1806">
        <v>1.198502</v>
      </c>
      <c r="F1806">
        <v>1.100905</v>
      </c>
      <c r="G1806">
        <v>0.88111700000000004</v>
      </c>
      <c r="H1806">
        <v>0.88111700000000004</v>
      </c>
      <c r="I1806">
        <v>0.88111899999999999</v>
      </c>
      <c r="J1806">
        <v>0.88111899999999999</v>
      </c>
      <c r="L1806">
        <v>-0.31738300000000003</v>
      </c>
    </row>
    <row r="1807" spans="1:12" x14ac:dyDescent="0.2">
      <c r="A1807">
        <v>0.72019299999999997</v>
      </c>
      <c r="B1807">
        <v>1.147888</v>
      </c>
      <c r="C1807">
        <v>0.94633199999999995</v>
      </c>
      <c r="D1807">
        <v>1.072568</v>
      </c>
      <c r="E1807">
        <v>1.232734</v>
      </c>
      <c r="F1807">
        <v>1.124274</v>
      </c>
      <c r="G1807">
        <v>0.90779299999999996</v>
      </c>
      <c r="H1807">
        <v>0.90779299999999996</v>
      </c>
      <c r="I1807">
        <v>0.90779500000000002</v>
      </c>
      <c r="J1807">
        <v>0.90779500000000002</v>
      </c>
      <c r="L1807">
        <v>-0.32493899999999998</v>
      </c>
    </row>
    <row r="1808" spans="1:12" x14ac:dyDescent="0.2">
      <c r="A1808">
        <v>0.70622600000000002</v>
      </c>
      <c r="B1808">
        <v>1.1189960000000001</v>
      </c>
      <c r="C1808">
        <v>0.93125400000000003</v>
      </c>
      <c r="D1808">
        <v>1.055825</v>
      </c>
      <c r="E1808">
        <v>1.213093</v>
      </c>
      <c r="F1808">
        <v>1.1052979999999999</v>
      </c>
      <c r="G1808">
        <v>0.89144900000000005</v>
      </c>
      <c r="H1808">
        <v>0.89144900000000005</v>
      </c>
      <c r="I1808">
        <v>0.89145099999999999</v>
      </c>
      <c r="J1808">
        <v>0.89145099999999999</v>
      </c>
      <c r="L1808">
        <v>-0.32164199999999998</v>
      </c>
    </row>
    <row r="1809" spans="1:12" x14ac:dyDescent="0.2">
      <c r="A1809">
        <v>0.71199999999999997</v>
      </c>
      <c r="B1809">
        <v>1.1273260000000001</v>
      </c>
      <c r="C1809">
        <v>0.93818599999999996</v>
      </c>
      <c r="D1809">
        <v>1.063685</v>
      </c>
      <c r="E1809">
        <v>1.2230099999999999</v>
      </c>
      <c r="F1809">
        <v>1.1059810000000001</v>
      </c>
      <c r="G1809">
        <v>0.89293500000000003</v>
      </c>
      <c r="H1809">
        <v>0.89293500000000003</v>
      </c>
      <c r="I1809">
        <v>0.89293699999999998</v>
      </c>
      <c r="J1809">
        <v>0.89293699999999998</v>
      </c>
      <c r="L1809">
        <v>-0.33007300000000001</v>
      </c>
    </row>
    <row r="1810" spans="1:12" x14ac:dyDescent="0.2">
      <c r="A1810">
        <v>0.71051200000000003</v>
      </c>
      <c r="B1810">
        <v>1.1253470000000001</v>
      </c>
      <c r="C1810">
        <v>0.91979999999999995</v>
      </c>
      <c r="D1810">
        <v>1.042055</v>
      </c>
      <c r="E1810">
        <v>1.1995960000000001</v>
      </c>
      <c r="F1810">
        <v>1.103669</v>
      </c>
      <c r="G1810">
        <v>0.88628099999999999</v>
      </c>
      <c r="H1810">
        <v>0.88628099999999999</v>
      </c>
      <c r="I1810">
        <v>0.88628399999999996</v>
      </c>
      <c r="J1810">
        <v>0.88628399999999996</v>
      </c>
      <c r="L1810">
        <v>-0.31331199999999998</v>
      </c>
    </row>
    <row r="1811" spans="1:12" x14ac:dyDescent="0.2">
      <c r="A1811">
        <v>0.709341</v>
      </c>
      <c r="B1811">
        <v>1.1235040000000001</v>
      </c>
      <c r="C1811">
        <v>0.91732499999999995</v>
      </c>
      <c r="D1811">
        <v>1.0357400000000001</v>
      </c>
      <c r="E1811">
        <v>1.1976199999999999</v>
      </c>
      <c r="F1811">
        <v>1.1012649999999999</v>
      </c>
      <c r="G1811">
        <v>0.869973</v>
      </c>
      <c r="H1811">
        <v>0.869973</v>
      </c>
      <c r="I1811">
        <v>0.86997599999999997</v>
      </c>
      <c r="J1811">
        <v>0.86997599999999997</v>
      </c>
      <c r="L1811">
        <v>-0.32764399999999999</v>
      </c>
    </row>
    <row r="1812" spans="1:12" x14ac:dyDescent="0.2">
      <c r="A1812">
        <v>0.70341799999999999</v>
      </c>
      <c r="B1812">
        <v>1.1221639999999999</v>
      </c>
      <c r="C1812">
        <v>0.91679200000000005</v>
      </c>
      <c r="D1812">
        <v>1.0343979999999999</v>
      </c>
      <c r="E1812">
        <v>1.1967570000000001</v>
      </c>
      <c r="F1812">
        <v>1.0935330000000001</v>
      </c>
      <c r="G1812">
        <v>0.85881399999999997</v>
      </c>
      <c r="H1812">
        <v>0.85881399999999997</v>
      </c>
      <c r="I1812">
        <v>0.85881700000000005</v>
      </c>
      <c r="J1812">
        <v>0.85881700000000005</v>
      </c>
      <c r="L1812">
        <v>-0.33794000000000002</v>
      </c>
    </row>
    <row r="1813" spans="1:12" x14ac:dyDescent="0.2">
      <c r="A1813">
        <v>0.73956200000000005</v>
      </c>
      <c r="B1813">
        <v>1.179821</v>
      </c>
      <c r="C1813">
        <v>0.96390100000000001</v>
      </c>
      <c r="D1813">
        <v>1.087545</v>
      </c>
      <c r="E1813">
        <v>1.2582469999999999</v>
      </c>
      <c r="F1813">
        <v>1.1497189999999999</v>
      </c>
      <c r="G1813">
        <v>0.902617</v>
      </c>
      <c r="H1813">
        <v>0.902617</v>
      </c>
      <c r="I1813">
        <v>0.90261999999999998</v>
      </c>
      <c r="J1813">
        <v>0.90261999999999998</v>
      </c>
      <c r="L1813">
        <v>-0.35562700000000003</v>
      </c>
    </row>
    <row r="1814" spans="1:12" x14ac:dyDescent="0.2">
      <c r="A1814">
        <v>0.72904100000000005</v>
      </c>
      <c r="B1814">
        <v>1.163036</v>
      </c>
      <c r="C1814">
        <v>0.95018800000000003</v>
      </c>
      <c r="D1814">
        <v>1.0720730000000001</v>
      </c>
      <c r="E1814">
        <v>1.2403459999999999</v>
      </c>
      <c r="F1814">
        <v>1.133362</v>
      </c>
      <c r="G1814">
        <v>0.88300400000000001</v>
      </c>
      <c r="H1814">
        <v>0.88300400000000001</v>
      </c>
      <c r="I1814">
        <v>0.88300599999999996</v>
      </c>
      <c r="J1814">
        <v>0.88300599999999996</v>
      </c>
      <c r="L1814">
        <v>-0.35733999999999999</v>
      </c>
    </row>
    <row r="1815" spans="1:12" x14ac:dyDescent="0.2">
      <c r="A1815">
        <v>0.73272800000000005</v>
      </c>
      <c r="B1815">
        <v>1.1689179999999999</v>
      </c>
      <c r="C1815">
        <v>0.95499299999999998</v>
      </c>
      <c r="D1815">
        <v>1.0774950000000001</v>
      </c>
      <c r="E1815">
        <v>1.2449589999999999</v>
      </c>
      <c r="F1815">
        <v>1.1390940000000001</v>
      </c>
      <c r="G1815">
        <v>0.88165400000000005</v>
      </c>
      <c r="H1815">
        <v>0.88165400000000005</v>
      </c>
      <c r="I1815">
        <v>0.88165700000000002</v>
      </c>
      <c r="J1815">
        <v>0.88165700000000002</v>
      </c>
      <c r="L1815">
        <v>-0.36330200000000001</v>
      </c>
    </row>
    <row r="1816" spans="1:12" x14ac:dyDescent="0.2">
      <c r="A1816">
        <v>0.71429500000000001</v>
      </c>
      <c r="B1816">
        <v>1.1395120000000001</v>
      </c>
      <c r="C1816">
        <v>0.93096900000000005</v>
      </c>
      <c r="D1816">
        <v>1.048108</v>
      </c>
      <c r="E1816">
        <v>1.211006</v>
      </c>
      <c r="F1816">
        <v>1.1097790000000001</v>
      </c>
      <c r="G1816">
        <v>0.84541299999999997</v>
      </c>
      <c r="H1816">
        <v>0.84541299999999997</v>
      </c>
      <c r="I1816">
        <v>0.84541599999999995</v>
      </c>
      <c r="J1816">
        <v>0.84541599999999995</v>
      </c>
      <c r="L1816">
        <v>-0.36559000000000003</v>
      </c>
    </row>
    <row r="1817" spans="1:12" x14ac:dyDescent="0.2">
      <c r="A1817">
        <v>0.721862</v>
      </c>
      <c r="B1817">
        <v>1.1515839999999999</v>
      </c>
      <c r="C1817">
        <v>0.94083099999999997</v>
      </c>
      <c r="D1817">
        <v>1.0592109999999999</v>
      </c>
      <c r="E1817">
        <v>1.223835</v>
      </c>
      <c r="F1817">
        <v>1.1215349999999999</v>
      </c>
      <c r="G1817">
        <v>0.83862099999999995</v>
      </c>
      <c r="H1817">
        <v>0.83862099999999995</v>
      </c>
      <c r="I1817">
        <v>0.83862300000000001</v>
      </c>
      <c r="J1817">
        <v>0.83862300000000001</v>
      </c>
      <c r="L1817">
        <v>-0.385212</v>
      </c>
    </row>
    <row r="1818" spans="1:12" x14ac:dyDescent="0.2">
      <c r="A1818">
        <v>0.74187700000000001</v>
      </c>
      <c r="B1818">
        <v>1.183513</v>
      </c>
      <c r="C1818">
        <v>0.96674599999999999</v>
      </c>
      <c r="D1818">
        <v>1.0770770000000001</v>
      </c>
      <c r="E1818">
        <v>1.257768</v>
      </c>
      <c r="F1818">
        <v>1.1526320000000001</v>
      </c>
      <c r="G1818">
        <v>0.85750499999999996</v>
      </c>
      <c r="H1818">
        <v>0.85750499999999996</v>
      </c>
      <c r="I1818">
        <v>0.85750700000000002</v>
      </c>
      <c r="J1818">
        <v>0.85750700000000002</v>
      </c>
      <c r="L1818">
        <v>-0.40026099999999998</v>
      </c>
    </row>
    <row r="1819" spans="1:12" x14ac:dyDescent="0.2">
      <c r="A1819">
        <v>0.71770100000000003</v>
      </c>
      <c r="B1819">
        <v>1.110924</v>
      </c>
      <c r="C1819">
        <v>0.90745200000000004</v>
      </c>
      <c r="D1819">
        <v>1.0419769999999999</v>
      </c>
      <c r="E1819">
        <v>1.21678</v>
      </c>
      <c r="F1819">
        <v>1.11507</v>
      </c>
      <c r="G1819">
        <v>0.82283700000000004</v>
      </c>
      <c r="H1819">
        <v>0.82283700000000004</v>
      </c>
      <c r="I1819">
        <v>0.82284000000000002</v>
      </c>
      <c r="J1819">
        <v>0.82284000000000002</v>
      </c>
      <c r="L1819">
        <v>-0.39394000000000001</v>
      </c>
    </row>
    <row r="1820" spans="1:12" x14ac:dyDescent="0.2">
      <c r="A1820">
        <v>0.73907</v>
      </c>
      <c r="B1820">
        <v>1.146936</v>
      </c>
      <c r="C1820">
        <v>0.93919299999999994</v>
      </c>
      <c r="D1820">
        <v>1.078381</v>
      </c>
      <c r="E1820">
        <v>1.259528</v>
      </c>
      <c r="F1820">
        <v>1.1554690000000001</v>
      </c>
      <c r="G1820">
        <v>0.84454700000000005</v>
      </c>
      <c r="H1820">
        <v>0.84454700000000005</v>
      </c>
      <c r="I1820">
        <v>0.84454899999999999</v>
      </c>
      <c r="J1820">
        <v>0.84454899999999999</v>
      </c>
      <c r="L1820">
        <v>-0.41497899999999999</v>
      </c>
    </row>
    <row r="1821" spans="1:12" x14ac:dyDescent="0.2">
      <c r="A1821">
        <v>0.68615700000000002</v>
      </c>
      <c r="B1821">
        <v>1.0648230000000001</v>
      </c>
      <c r="C1821">
        <v>0.87195299999999998</v>
      </c>
      <c r="D1821">
        <v>1.0011749999999999</v>
      </c>
      <c r="E1821">
        <v>1.169354</v>
      </c>
      <c r="F1821">
        <v>1.0727439999999999</v>
      </c>
      <c r="G1821">
        <v>0.74187800000000004</v>
      </c>
      <c r="H1821">
        <v>0.74187800000000004</v>
      </c>
      <c r="I1821">
        <v>0.74188100000000001</v>
      </c>
      <c r="J1821">
        <v>0.74188100000000001</v>
      </c>
      <c r="L1821">
        <v>-0.42747299999999999</v>
      </c>
    </row>
    <row r="1822" spans="1:12" x14ac:dyDescent="0.2">
      <c r="A1822">
        <v>0.75070400000000004</v>
      </c>
      <c r="B1822">
        <v>1.1644019999999999</v>
      </c>
      <c r="C1822">
        <v>0.95523899999999995</v>
      </c>
      <c r="D1822">
        <v>1.095612</v>
      </c>
      <c r="E1822">
        <v>1.2785280000000001</v>
      </c>
      <c r="F1822">
        <v>1.169964</v>
      </c>
      <c r="G1822">
        <v>0.80176099999999995</v>
      </c>
      <c r="H1822">
        <v>0.80176099999999995</v>
      </c>
      <c r="I1822">
        <v>0.80176400000000003</v>
      </c>
      <c r="J1822">
        <v>0.80176400000000003</v>
      </c>
      <c r="L1822">
        <v>-0.47676400000000002</v>
      </c>
    </row>
    <row r="1823" spans="1:12" x14ac:dyDescent="0.2">
      <c r="A1823">
        <v>0.77060399999999996</v>
      </c>
      <c r="B1823">
        <v>1.1952689999999999</v>
      </c>
      <c r="C1823">
        <v>0.98055999999999999</v>
      </c>
      <c r="D1823">
        <v>1.124655</v>
      </c>
      <c r="E1823">
        <v>1.3124199999999999</v>
      </c>
      <c r="F1823">
        <v>1.200977</v>
      </c>
      <c r="G1823">
        <v>0.81803899999999996</v>
      </c>
      <c r="H1823">
        <v>0.81803899999999996</v>
      </c>
      <c r="I1823">
        <v>0.81804200000000005</v>
      </c>
      <c r="J1823">
        <v>0.81804200000000005</v>
      </c>
      <c r="L1823">
        <v>-0.49437799999999998</v>
      </c>
    </row>
    <row r="1824" spans="1:12" x14ac:dyDescent="0.2">
      <c r="A1824">
        <v>0.77090700000000001</v>
      </c>
      <c r="B1824">
        <v>1.1957390000000001</v>
      </c>
      <c r="C1824">
        <v>0.98094599999999998</v>
      </c>
      <c r="D1824">
        <v>1.125097</v>
      </c>
      <c r="E1824">
        <v>1.3129360000000001</v>
      </c>
      <c r="F1824">
        <v>1.2014499999999999</v>
      </c>
      <c r="G1824">
        <v>0.81276599999999999</v>
      </c>
      <c r="H1824">
        <v>0.81276599999999999</v>
      </c>
      <c r="I1824">
        <v>0.81276899999999996</v>
      </c>
      <c r="J1824">
        <v>0.81276899999999996</v>
      </c>
      <c r="L1824">
        <v>-0.50016700000000003</v>
      </c>
    </row>
    <row r="1825" spans="1:12" x14ac:dyDescent="0.2">
      <c r="A1825">
        <v>0.76892000000000005</v>
      </c>
      <c r="B1825">
        <v>1.1926559999999999</v>
      </c>
      <c r="C1825">
        <v>0.97841699999999998</v>
      </c>
      <c r="D1825">
        <v>1.122196</v>
      </c>
      <c r="E1825">
        <v>1.3095509999999999</v>
      </c>
      <c r="F1825">
        <v>1.1983520000000001</v>
      </c>
      <c r="G1825">
        <v>0.803203</v>
      </c>
      <c r="H1825">
        <v>0.803203</v>
      </c>
      <c r="I1825">
        <v>0.80320599999999998</v>
      </c>
      <c r="J1825">
        <v>0.80320599999999998</v>
      </c>
      <c r="L1825">
        <v>-0.50634500000000005</v>
      </c>
    </row>
    <row r="1826" spans="1:12" x14ac:dyDescent="0.2">
      <c r="A1826">
        <v>0.77046800000000004</v>
      </c>
      <c r="B1826">
        <v>1.190849</v>
      </c>
      <c r="C1826">
        <v>0.98205799999999999</v>
      </c>
      <c r="D1826">
        <v>1.120951</v>
      </c>
      <c r="E1826">
        <v>1.317232</v>
      </c>
      <c r="F1826">
        <v>1.204061</v>
      </c>
      <c r="G1826">
        <v>0.80615300000000001</v>
      </c>
      <c r="H1826">
        <v>0.80615300000000001</v>
      </c>
      <c r="I1826">
        <v>0.80615599999999998</v>
      </c>
      <c r="J1826">
        <v>0.80615599999999998</v>
      </c>
      <c r="L1826">
        <v>-0.51107599999999997</v>
      </c>
    </row>
    <row r="1827" spans="1:12" x14ac:dyDescent="0.2">
      <c r="A1827">
        <v>0.76795199999999997</v>
      </c>
      <c r="B1827">
        <v>1.1885600000000001</v>
      </c>
      <c r="C1827">
        <v>0.97853100000000004</v>
      </c>
      <c r="D1827">
        <v>1.11564</v>
      </c>
      <c r="E1827">
        <v>1.311879</v>
      </c>
      <c r="F1827">
        <v>1.1986300000000001</v>
      </c>
      <c r="G1827">
        <v>0.80184800000000001</v>
      </c>
      <c r="H1827">
        <v>0.80184800000000001</v>
      </c>
      <c r="I1827">
        <v>0.80185200000000001</v>
      </c>
      <c r="J1827">
        <v>0.80185200000000001</v>
      </c>
      <c r="L1827">
        <v>-0.51002700000000001</v>
      </c>
    </row>
    <row r="1828" spans="1:12" x14ac:dyDescent="0.2">
      <c r="A1828">
        <v>0.77673599999999998</v>
      </c>
      <c r="B1828">
        <v>1.2027950000000001</v>
      </c>
      <c r="C1828">
        <v>0.98916499999999996</v>
      </c>
      <c r="D1828">
        <v>1.1288579999999999</v>
      </c>
      <c r="E1828">
        <v>1.3280590000000001</v>
      </c>
      <c r="F1828">
        <v>1.211711</v>
      </c>
      <c r="G1828">
        <v>0.81136900000000001</v>
      </c>
      <c r="H1828">
        <v>0.81136900000000001</v>
      </c>
      <c r="I1828">
        <v>0.81137199999999998</v>
      </c>
      <c r="J1828">
        <v>0.81137199999999998</v>
      </c>
      <c r="L1828">
        <v>-0.51668700000000001</v>
      </c>
    </row>
    <row r="1829" spans="1:12" x14ac:dyDescent="0.2">
      <c r="A1829">
        <v>0.76456299999999999</v>
      </c>
      <c r="B1829">
        <v>1.183945</v>
      </c>
      <c r="C1829">
        <v>0.96703899999999998</v>
      </c>
      <c r="D1829">
        <v>1.1040810000000001</v>
      </c>
      <c r="E1829">
        <v>1.302044</v>
      </c>
      <c r="F1829">
        <v>1.1929970000000001</v>
      </c>
      <c r="G1829">
        <v>0.79378800000000005</v>
      </c>
      <c r="H1829">
        <v>0.79378800000000005</v>
      </c>
      <c r="I1829">
        <v>0.79379100000000002</v>
      </c>
      <c r="J1829">
        <v>0.79379100000000002</v>
      </c>
      <c r="L1829">
        <v>-0.50825299999999995</v>
      </c>
    </row>
    <row r="1830" spans="1:12" x14ac:dyDescent="0.2">
      <c r="A1830">
        <v>0.77305100000000004</v>
      </c>
      <c r="B1830">
        <v>1.1961520000000001</v>
      </c>
      <c r="C1830">
        <v>0.97092199999999995</v>
      </c>
      <c r="D1830">
        <v>1.1163369999999999</v>
      </c>
      <c r="E1830">
        <v>1.3164979999999999</v>
      </c>
      <c r="F1830">
        <v>1.20624</v>
      </c>
      <c r="G1830">
        <v>0.79492200000000002</v>
      </c>
      <c r="H1830">
        <v>0.79492200000000002</v>
      </c>
      <c r="I1830">
        <v>0.79492499999999999</v>
      </c>
      <c r="J1830">
        <v>0.79492499999999999</v>
      </c>
      <c r="L1830">
        <v>-0.52157299999999995</v>
      </c>
    </row>
    <row r="1831" spans="1:12" x14ac:dyDescent="0.2">
      <c r="A1831">
        <v>0.72053</v>
      </c>
      <c r="B1831">
        <v>1.114886</v>
      </c>
      <c r="C1831">
        <v>0.91734000000000004</v>
      </c>
      <c r="D1831">
        <v>1.0547299999999999</v>
      </c>
      <c r="E1831">
        <v>1.2438450000000001</v>
      </c>
      <c r="F1831">
        <v>1.1242890000000001</v>
      </c>
      <c r="G1831">
        <v>0.747506</v>
      </c>
      <c r="H1831">
        <v>0.747506</v>
      </c>
      <c r="I1831">
        <v>0.74750899999999998</v>
      </c>
      <c r="J1831">
        <v>0.74750899999999998</v>
      </c>
      <c r="L1831">
        <v>-0.496336</v>
      </c>
    </row>
    <row r="1832" spans="1:12" x14ac:dyDescent="0.2">
      <c r="A1832">
        <v>0.76930100000000001</v>
      </c>
      <c r="B1832">
        <v>1.191157</v>
      </c>
      <c r="C1832">
        <v>0.98060199999999997</v>
      </c>
      <c r="D1832">
        <v>1.127435</v>
      </c>
      <c r="E1832">
        <v>1.3269610000000001</v>
      </c>
      <c r="F1832">
        <v>1.199416</v>
      </c>
      <c r="G1832">
        <v>0.79491299999999998</v>
      </c>
      <c r="H1832">
        <v>0.79491299999999998</v>
      </c>
      <c r="I1832">
        <v>0.79491599999999996</v>
      </c>
      <c r="J1832">
        <v>0.79491599999999996</v>
      </c>
      <c r="L1832">
        <v>-0.53204499999999999</v>
      </c>
    </row>
    <row r="1833" spans="1:12" x14ac:dyDescent="0.2">
      <c r="A1833">
        <v>0.75335200000000002</v>
      </c>
      <c r="B1833">
        <v>1.166463</v>
      </c>
      <c r="C1833">
        <v>0.96027300000000004</v>
      </c>
      <c r="D1833">
        <v>1.104061</v>
      </c>
      <c r="E1833">
        <v>1.2994509999999999</v>
      </c>
      <c r="F1833">
        <v>1.17455</v>
      </c>
      <c r="G1833">
        <v>0.76168400000000003</v>
      </c>
      <c r="H1833">
        <v>0.76168400000000003</v>
      </c>
      <c r="I1833">
        <v>0.76168599999999997</v>
      </c>
      <c r="J1833">
        <v>0.76168599999999997</v>
      </c>
      <c r="L1833">
        <v>-0.53776500000000005</v>
      </c>
    </row>
    <row r="1834" spans="1:12" x14ac:dyDescent="0.2">
      <c r="A1834">
        <v>0.76539999999999997</v>
      </c>
      <c r="B1834">
        <v>1.184831</v>
      </c>
      <c r="C1834">
        <v>0.97597100000000003</v>
      </c>
      <c r="D1834">
        <v>1.121613</v>
      </c>
      <c r="E1834">
        <v>1.315955</v>
      </c>
      <c r="F1834">
        <v>1.1905220000000001</v>
      </c>
      <c r="G1834">
        <v>0.77153099999999997</v>
      </c>
      <c r="H1834">
        <v>0.77153099999999997</v>
      </c>
      <c r="I1834">
        <v>0.77153400000000005</v>
      </c>
      <c r="J1834">
        <v>0.77153400000000005</v>
      </c>
      <c r="L1834">
        <v>-0.54442100000000004</v>
      </c>
    </row>
    <row r="1835" spans="1:12" x14ac:dyDescent="0.2">
      <c r="A1835">
        <v>0.78347800000000001</v>
      </c>
      <c r="B1835">
        <v>1.2128159999999999</v>
      </c>
      <c r="C1835">
        <v>0.99902299999999999</v>
      </c>
      <c r="D1835">
        <v>1.148104</v>
      </c>
      <c r="E1835">
        <v>1.347037</v>
      </c>
      <c r="F1835">
        <v>1.218642</v>
      </c>
      <c r="G1835">
        <v>0.78468300000000002</v>
      </c>
      <c r="H1835">
        <v>0.78468300000000002</v>
      </c>
      <c r="I1835">
        <v>0.78468599999999999</v>
      </c>
      <c r="J1835">
        <v>0.78468599999999999</v>
      </c>
      <c r="L1835">
        <v>-0.56235100000000005</v>
      </c>
    </row>
    <row r="1836" spans="1:12" x14ac:dyDescent="0.2">
      <c r="A1836">
        <v>0.79493199999999997</v>
      </c>
      <c r="B1836">
        <v>1.2305470000000001</v>
      </c>
      <c r="C1836">
        <v>1.0136289999999999</v>
      </c>
      <c r="D1836">
        <v>1.1648890000000001</v>
      </c>
      <c r="E1836">
        <v>1.36673</v>
      </c>
      <c r="F1836">
        <v>1.2364580000000001</v>
      </c>
      <c r="G1836">
        <v>0.79584100000000002</v>
      </c>
      <c r="H1836">
        <v>0.79584100000000002</v>
      </c>
      <c r="I1836">
        <v>0.795844</v>
      </c>
      <c r="J1836">
        <v>0.795844</v>
      </c>
      <c r="L1836">
        <v>-0.570886</v>
      </c>
    </row>
    <row r="1837" spans="1:12" x14ac:dyDescent="0.2">
      <c r="A1837">
        <v>0.77290000000000003</v>
      </c>
      <c r="B1837">
        <v>1.1950000000000001</v>
      </c>
      <c r="C1837">
        <v>0.98553500000000005</v>
      </c>
      <c r="D1837">
        <v>1.132603</v>
      </c>
      <c r="E1837">
        <v>1.3288489999999999</v>
      </c>
      <c r="F1837">
        <v>1.202188</v>
      </c>
      <c r="G1837">
        <v>0.76298699999999997</v>
      </c>
      <c r="H1837">
        <v>0.76298699999999997</v>
      </c>
      <c r="I1837">
        <v>0.76298900000000003</v>
      </c>
      <c r="J1837">
        <v>0.76298900000000003</v>
      </c>
      <c r="L1837">
        <v>-0.56586000000000003</v>
      </c>
    </row>
    <row r="1838" spans="1:12" x14ac:dyDescent="0.2">
      <c r="A1838">
        <v>0.76673199999999997</v>
      </c>
      <c r="B1838">
        <v>1.1900569999999999</v>
      </c>
      <c r="C1838">
        <v>0.98474700000000004</v>
      </c>
      <c r="D1838">
        <v>1.129651</v>
      </c>
      <c r="E1838">
        <v>1.3191040000000001</v>
      </c>
      <c r="F1838">
        <v>1.1937690000000001</v>
      </c>
      <c r="G1838">
        <v>0.75260800000000005</v>
      </c>
      <c r="H1838">
        <v>0.75260800000000005</v>
      </c>
      <c r="I1838">
        <v>0.75261100000000003</v>
      </c>
      <c r="J1838">
        <v>0.75261100000000003</v>
      </c>
      <c r="L1838">
        <v>-0.56649300000000002</v>
      </c>
    </row>
    <row r="1839" spans="1:12" x14ac:dyDescent="0.2">
      <c r="A1839">
        <v>0.75365400000000005</v>
      </c>
      <c r="B1839">
        <v>1.169972</v>
      </c>
      <c r="C1839">
        <v>0.96690900000000002</v>
      </c>
      <c r="D1839">
        <v>1.110101</v>
      </c>
      <c r="E1839">
        <v>1.2986359999999999</v>
      </c>
      <c r="F1839">
        <v>1.173109</v>
      </c>
      <c r="G1839">
        <v>0.73060199999999997</v>
      </c>
      <c r="H1839">
        <v>0.73060199999999997</v>
      </c>
      <c r="I1839">
        <v>0.73060400000000003</v>
      </c>
      <c r="J1839">
        <v>0.73060400000000003</v>
      </c>
      <c r="L1839">
        <v>-0.56803199999999998</v>
      </c>
    </row>
    <row r="1840" spans="1:12" x14ac:dyDescent="0.2">
      <c r="A1840">
        <v>0.75507400000000002</v>
      </c>
      <c r="B1840">
        <v>1.184415</v>
      </c>
      <c r="C1840">
        <v>0.96330300000000002</v>
      </c>
      <c r="D1840">
        <v>1.1238049999999999</v>
      </c>
      <c r="E1840">
        <v>1.296252</v>
      </c>
      <c r="F1840">
        <v>1.1875910000000001</v>
      </c>
      <c r="G1840">
        <v>0.73073500000000002</v>
      </c>
      <c r="H1840">
        <v>0.73073500000000002</v>
      </c>
      <c r="I1840">
        <v>0.73073699999999997</v>
      </c>
      <c r="J1840">
        <v>0.73073699999999997</v>
      </c>
      <c r="L1840">
        <v>-0.56551499999999999</v>
      </c>
    </row>
    <row r="1841" spans="1:12" x14ac:dyDescent="0.2">
      <c r="A1841">
        <v>0.79279299999999997</v>
      </c>
      <c r="B1841">
        <v>1.243582</v>
      </c>
      <c r="C1841">
        <v>1.011423</v>
      </c>
      <c r="D1841">
        <v>1.179943</v>
      </c>
      <c r="E1841">
        <v>1.361005</v>
      </c>
      <c r="F1841">
        <v>1.2469159999999999</v>
      </c>
      <c r="G1841">
        <v>0.76370499999999997</v>
      </c>
      <c r="H1841">
        <v>0.76370499999999997</v>
      </c>
      <c r="I1841">
        <v>0.76370800000000005</v>
      </c>
      <c r="J1841">
        <v>0.76370800000000005</v>
      </c>
      <c r="L1841">
        <v>-0.59729699999999997</v>
      </c>
    </row>
    <row r="1842" spans="1:12" x14ac:dyDescent="0.2">
      <c r="A1842">
        <v>0.77500199999999997</v>
      </c>
      <c r="B1842">
        <v>1.2183269999999999</v>
      </c>
      <c r="C1842">
        <v>0.99745499999999998</v>
      </c>
      <c r="D1842">
        <v>1.143375</v>
      </c>
      <c r="E1842">
        <v>1.330463</v>
      </c>
      <c r="F1842">
        <v>1.218934</v>
      </c>
      <c r="G1842">
        <v>0.75121099999999996</v>
      </c>
      <c r="H1842">
        <v>0.75121099999999996</v>
      </c>
      <c r="I1842">
        <v>0.75121400000000005</v>
      </c>
      <c r="J1842">
        <v>0.75121400000000005</v>
      </c>
      <c r="L1842">
        <v>-0.57924900000000001</v>
      </c>
    </row>
    <row r="1843" spans="1:12" x14ac:dyDescent="0.2">
      <c r="A1843">
        <v>0.75337600000000005</v>
      </c>
      <c r="B1843">
        <v>1.184329</v>
      </c>
      <c r="C1843">
        <v>0.96962099999999996</v>
      </c>
      <c r="D1843">
        <v>1.111469</v>
      </c>
      <c r="E1843">
        <v>1.293337</v>
      </c>
      <c r="F1843">
        <v>1.18492</v>
      </c>
      <c r="G1843">
        <v>0.70872400000000002</v>
      </c>
      <c r="H1843">
        <v>0.70872400000000002</v>
      </c>
      <c r="I1843">
        <v>0.70872599999999997</v>
      </c>
      <c r="J1843">
        <v>0.70872599999999997</v>
      </c>
      <c r="L1843">
        <v>-0.58461099999999999</v>
      </c>
    </row>
    <row r="1844" spans="1:12" x14ac:dyDescent="0.2">
      <c r="A1844">
        <v>0.779613</v>
      </c>
      <c r="B1844">
        <v>1.2071210000000001</v>
      </c>
      <c r="C1844">
        <v>0.99131800000000003</v>
      </c>
      <c r="D1844">
        <v>1.13104</v>
      </c>
      <c r="E1844">
        <v>1.338147</v>
      </c>
      <c r="F1844">
        <v>1.215627</v>
      </c>
      <c r="G1844">
        <v>0.73275999999999997</v>
      </c>
      <c r="H1844">
        <v>0.73275999999999997</v>
      </c>
      <c r="I1844">
        <v>0.73276200000000002</v>
      </c>
      <c r="J1844">
        <v>0.73276200000000002</v>
      </c>
      <c r="L1844">
        <v>-0.60538499999999995</v>
      </c>
    </row>
    <row r="1845" spans="1:12" x14ac:dyDescent="0.2">
      <c r="A1845">
        <v>0.790412</v>
      </c>
      <c r="B1845">
        <v>1.223843</v>
      </c>
      <c r="C1845">
        <v>1.0050509999999999</v>
      </c>
      <c r="D1845">
        <v>1.1467080000000001</v>
      </c>
      <c r="E1845">
        <v>1.356684</v>
      </c>
      <c r="F1845">
        <v>1.232467</v>
      </c>
      <c r="G1845">
        <v>0.73296300000000003</v>
      </c>
      <c r="H1845">
        <v>0.73296300000000003</v>
      </c>
      <c r="I1845">
        <v>0.73296499999999998</v>
      </c>
      <c r="J1845">
        <v>0.73296499999999998</v>
      </c>
      <c r="L1845">
        <v>-0.62371900000000002</v>
      </c>
    </row>
    <row r="1846" spans="1:12" x14ac:dyDescent="0.2">
      <c r="A1846">
        <v>0.81184400000000001</v>
      </c>
      <c r="B1846">
        <v>1.257026</v>
      </c>
      <c r="C1846">
        <v>1.0323020000000001</v>
      </c>
      <c r="D1846">
        <v>1.1778</v>
      </c>
      <c r="E1846">
        <v>1.3934690000000001</v>
      </c>
      <c r="F1846">
        <v>1.2658849999999999</v>
      </c>
      <c r="G1846">
        <v>0.75102199999999997</v>
      </c>
      <c r="H1846">
        <v>0.75102199999999997</v>
      </c>
      <c r="I1846">
        <v>0.75102400000000002</v>
      </c>
      <c r="J1846">
        <v>0.75102400000000002</v>
      </c>
      <c r="L1846">
        <v>-0.64244500000000004</v>
      </c>
    </row>
    <row r="1847" spans="1:12" x14ac:dyDescent="0.2">
      <c r="A1847">
        <v>0.80489200000000005</v>
      </c>
      <c r="B1847">
        <v>1.246262</v>
      </c>
      <c r="C1847">
        <v>1.0234620000000001</v>
      </c>
      <c r="D1847">
        <v>1.1677139999999999</v>
      </c>
      <c r="E1847">
        <v>1.3815360000000001</v>
      </c>
      <c r="F1847">
        <v>1.255044</v>
      </c>
      <c r="G1847">
        <v>0.739456</v>
      </c>
      <c r="H1847">
        <v>0.739456</v>
      </c>
      <c r="I1847">
        <v>0.73945799999999995</v>
      </c>
      <c r="J1847">
        <v>0.73945799999999995</v>
      </c>
      <c r="L1847">
        <v>-0.64207800000000004</v>
      </c>
    </row>
    <row r="1848" spans="1:12" x14ac:dyDescent="0.2">
      <c r="A1848">
        <v>0.79754499999999995</v>
      </c>
      <c r="B1848">
        <v>1.2348870000000001</v>
      </c>
      <c r="C1848">
        <v>1.0141199999999999</v>
      </c>
      <c r="D1848">
        <v>1.1570560000000001</v>
      </c>
      <c r="E1848">
        <v>1.368927</v>
      </c>
      <c r="F1848">
        <v>1.2435890000000001</v>
      </c>
      <c r="G1848">
        <v>0.72365800000000002</v>
      </c>
      <c r="H1848">
        <v>0.72365800000000002</v>
      </c>
      <c r="I1848">
        <v>0.72365999999999997</v>
      </c>
      <c r="J1848">
        <v>0.72365999999999997</v>
      </c>
      <c r="L1848">
        <v>-0.64526700000000003</v>
      </c>
    </row>
    <row r="1849" spans="1:12" x14ac:dyDescent="0.2">
      <c r="A1849">
        <v>0.80416500000000002</v>
      </c>
      <c r="B1849">
        <v>1.243984</v>
      </c>
      <c r="C1849">
        <v>1.02189</v>
      </c>
      <c r="D1849">
        <v>1.1660759999999999</v>
      </c>
      <c r="E1849">
        <v>1.3726739999999999</v>
      </c>
      <c r="F1849">
        <v>1.2539119999999999</v>
      </c>
      <c r="G1849">
        <v>0.72788200000000003</v>
      </c>
      <c r="H1849">
        <v>0.72788200000000003</v>
      </c>
      <c r="I1849">
        <v>0.72788399999999998</v>
      </c>
      <c r="J1849">
        <v>0.72788399999999998</v>
      </c>
      <c r="L1849">
        <v>-0.64478999999999997</v>
      </c>
    </row>
    <row r="1850" spans="1:12" x14ac:dyDescent="0.2">
      <c r="A1850">
        <v>0.80496400000000001</v>
      </c>
      <c r="B1850">
        <v>1.2558530000000001</v>
      </c>
      <c r="C1850">
        <v>1.018319</v>
      </c>
      <c r="D1850">
        <v>1.1772009999999999</v>
      </c>
      <c r="E1850">
        <v>1.3800049999999999</v>
      </c>
      <c r="F1850">
        <v>1.253376</v>
      </c>
      <c r="G1850">
        <v>0.73270999999999997</v>
      </c>
      <c r="H1850">
        <v>0.73270999999999997</v>
      </c>
      <c r="I1850">
        <v>0.73271299999999995</v>
      </c>
      <c r="J1850">
        <v>0.73271299999999995</v>
      </c>
      <c r="L1850">
        <v>-0.64729199999999998</v>
      </c>
    </row>
    <row r="1851" spans="1:12" x14ac:dyDescent="0.2">
      <c r="A1851">
        <v>0.80116900000000002</v>
      </c>
      <c r="B1851">
        <v>1.249932</v>
      </c>
      <c r="C1851">
        <v>0.95757400000000004</v>
      </c>
      <c r="D1851">
        <v>1.171651</v>
      </c>
      <c r="E1851">
        <v>1.373499</v>
      </c>
      <c r="F1851">
        <v>1.2474670000000001</v>
      </c>
      <c r="G1851">
        <v>0.725329</v>
      </c>
      <c r="H1851">
        <v>0.725329</v>
      </c>
      <c r="I1851">
        <v>0.72533099999999995</v>
      </c>
      <c r="J1851">
        <v>0.72533099999999995</v>
      </c>
      <c r="L1851">
        <v>-0.64816799999999997</v>
      </c>
    </row>
    <row r="1852" spans="1:12" x14ac:dyDescent="0.2">
      <c r="A1852">
        <v>0.81496199999999996</v>
      </c>
      <c r="B1852">
        <v>1.251136</v>
      </c>
      <c r="C1852">
        <v>0.971217</v>
      </c>
      <c r="D1852">
        <v>1.1918219999999999</v>
      </c>
      <c r="E1852">
        <v>1.3971450000000001</v>
      </c>
      <c r="F1852">
        <v>1.2689429999999999</v>
      </c>
      <c r="G1852">
        <v>0.73563000000000001</v>
      </c>
      <c r="H1852">
        <v>0.73563000000000001</v>
      </c>
      <c r="I1852">
        <v>0.73563299999999998</v>
      </c>
      <c r="J1852">
        <v>0.73563299999999998</v>
      </c>
      <c r="L1852">
        <v>-0.66151199999999999</v>
      </c>
    </row>
    <row r="1853" spans="1:12" x14ac:dyDescent="0.2">
      <c r="A1853">
        <v>0.78337000000000001</v>
      </c>
      <c r="B1853">
        <v>1.212372</v>
      </c>
      <c r="C1853">
        <v>0.93726299999999996</v>
      </c>
      <c r="D1853">
        <v>1.1456219999999999</v>
      </c>
      <c r="E1853">
        <v>1.345642</v>
      </c>
      <c r="F1853">
        <v>1.2245820000000001</v>
      </c>
      <c r="G1853">
        <v>0.69788499999999998</v>
      </c>
      <c r="H1853">
        <v>0.69788499999999998</v>
      </c>
      <c r="I1853">
        <v>0.69788700000000004</v>
      </c>
      <c r="J1853">
        <v>0.69788700000000004</v>
      </c>
      <c r="L1853">
        <v>-0.64775499999999997</v>
      </c>
    </row>
    <row r="1854" spans="1:12" x14ac:dyDescent="0.2">
      <c r="A1854">
        <v>0.811558</v>
      </c>
      <c r="B1854">
        <v>1.257207</v>
      </c>
      <c r="C1854">
        <v>0.97280900000000003</v>
      </c>
      <c r="D1854">
        <v>1.189087</v>
      </c>
      <c r="E1854">
        <v>1.396353</v>
      </c>
      <c r="F1854">
        <v>1.271325</v>
      </c>
      <c r="G1854">
        <v>0.71869300000000003</v>
      </c>
      <c r="H1854">
        <v>0.71869300000000003</v>
      </c>
      <c r="I1854">
        <v>0.71869499999999997</v>
      </c>
      <c r="J1854">
        <v>0.71869499999999997</v>
      </c>
      <c r="L1854">
        <v>-0.67765799999999998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7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0.96794100000000005</v>
      </c>
      <c r="B1858">
        <v>0.97219500000000003</v>
      </c>
      <c r="C1858">
        <v>0.97197</v>
      </c>
      <c r="D1858">
        <v>0.96259399999999995</v>
      </c>
      <c r="E1858">
        <v>0.97116000000000002</v>
      </c>
      <c r="F1858">
        <v>0.97125600000000001</v>
      </c>
      <c r="G1858">
        <v>0.96584499999999995</v>
      </c>
      <c r="H1858">
        <v>0.96584499999999995</v>
      </c>
      <c r="I1858">
        <v>0.96584499999999995</v>
      </c>
      <c r="J1858">
        <v>0.96584499999999995</v>
      </c>
      <c r="L1858">
        <v>-6.3499999999999997E-3</v>
      </c>
    </row>
    <row r="1859" spans="1:12" x14ac:dyDescent="0.2">
      <c r="A1859">
        <v>0.98028999999999999</v>
      </c>
      <c r="B1859">
        <v>0.98382800000000004</v>
      </c>
      <c r="C1859">
        <v>0.97747099999999998</v>
      </c>
      <c r="D1859">
        <v>0.97487400000000002</v>
      </c>
      <c r="E1859">
        <v>0.98354900000000001</v>
      </c>
      <c r="F1859">
        <v>0.98364600000000002</v>
      </c>
      <c r="G1859">
        <v>0.96880900000000003</v>
      </c>
      <c r="H1859">
        <v>0.96880900000000003</v>
      </c>
      <c r="I1859">
        <v>0.96880900000000003</v>
      </c>
      <c r="J1859">
        <v>0.96880900000000003</v>
      </c>
      <c r="L1859">
        <v>-1.5018999999999999E-2</v>
      </c>
    </row>
    <row r="1860" spans="1:12" x14ac:dyDescent="0.2">
      <c r="A1860">
        <v>0.98328199999999999</v>
      </c>
      <c r="B1860">
        <v>0.98750099999999996</v>
      </c>
      <c r="C1860">
        <v>0.981626</v>
      </c>
      <c r="D1860">
        <v>0.978989</v>
      </c>
      <c r="E1860">
        <v>0.98575199999999996</v>
      </c>
      <c r="F1860">
        <v>0.98584899999999998</v>
      </c>
      <c r="G1860">
        <v>0.96788200000000002</v>
      </c>
      <c r="H1860">
        <v>0.96788200000000002</v>
      </c>
      <c r="I1860">
        <v>0.96788200000000002</v>
      </c>
      <c r="J1860">
        <v>0.96788200000000002</v>
      </c>
      <c r="L1860">
        <v>-1.9619000000000001E-2</v>
      </c>
    </row>
    <row r="1861" spans="1:12" x14ac:dyDescent="0.2">
      <c r="A1861">
        <v>0.97012699999999996</v>
      </c>
      <c r="B1861">
        <v>0.97428899999999996</v>
      </c>
      <c r="C1861">
        <v>0.96849300000000005</v>
      </c>
      <c r="D1861">
        <v>0.96589100000000006</v>
      </c>
      <c r="E1861">
        <v>0.97256299999999996</v>
      </c>
      <c r="F1861">
        <v>0.97265900000000005</v>
      </c>
      <c r="G1861">
        <v>0.93733100000000003</v>
      </c>
      <c r="H1861">
        <v>0.93733100000000003</v>
      </c>
      <c r="I1861">
        <v>0.93733100000000003</v>
      </c>
      <c r="J1861">
        <v>0.93733100000000003</v>
      </c>
      <c r="L1861">
        <v>-3.6957999999999998E-2</v>
      </c>
    </row>
    <row r="1862" spans="1:12" x14ac:dyDescent="0.2">
      <c r="A1862">
        <v>1.001242</v>
      </c>
      <c r="B1862">
        <v>1.0060739999999999</v>
      </c>
      <c r="C1862">
        <v>0.99899199999999999</v>
      </c>
      <c r="D1862">
        <v>0.99727399999999999</v>
      </c>
      <c r="E1862">
        <v>1.004645</v>
      </c>
      <c r="F1862">
        <v>1.0033350000000001</v>
      </c>
      <c r="G1862">
        <v>0.96781099999999998</v>
      </c>
      <c r="H1862">
        <v>0.96781099999999998</v>
      </c>
      <c r="I1862">
        <v>0.96781099999999998</v>
      </c>
      <c r="J1862">
        <v>0.96781099999999998</v>
      </c>
      <c r="L1862">
        <v>-3.8262999999999998E-2</v>
      </c>
    </row>
    <row r="1863" spans="1:12" x14ac:dyDescent="0.2">
      <c r="A1863">
        <v>0.98877199999999998</v>
      </c>
      <c r="B1863">
        <v>0.99710900000000002</v>
      </c>
      <c r="C1863">
        <v>0.99009100000000005</v>
      </c>
      <c r="D1863">
        <v>0.98892100000000005</v>
      </c>
      <c r="E1863">
        <v>0.99569399999999997</v>
      </c>
      <c r="F1863">
        <v>0.99439500000000003</v>
      </c>
      <c r="G1863">
        <v>0.95430099999999995</v>
      </c>
      <c r="H1863">
        <v>0.95430099999999995</v>
      </c>
      <c r="I1863">
        <v>0.95430000000000004</v>
      </c>
      <c r="J1863">
        <v>0.95430000000000004</v>
      </c>
      <c r="L1863">
        <v>-4.2809E-2</v>
      </c>
    </row>
    <row r="1864" spans="1:12" x14ac:dyDescent="0.2">
      <c r="A1864">
        <v>0.63459200000000004</v>
      </c>
      <c r="B1864">
        <v>0.97176899999999999</v>
      </c>
      <c r="C1864">
        <v>0.96492900000000004</v>
      </c>
      <c r="D1864">
        <v>0.96378900000000001</v>
      </c>
      <c r="E1864">
        <v>0.97038999999999997</v>
      </c>
      <c r="F1864">
        <v>0.96912399999999999</v>
      </c>
      <c r="G1864">
        <v>0.92678700000000003</v>
      </c>
      <c r="H1864">
        <v>0.92678700000000003</v>
      </c>
      <c r="I1864">
        <v>0.92678700000000003</v>
      </c>
      <c r="J1864">
        <v>0.92678700000000003</v>
      </c>
      <c r="L1864">
        <v>-4.4982000000000001E-2</v>
      </c>
    </row>
    <row r="1865" spans="1:12" x14ac:dyDescent="0.2">
      <c r="A1865">
        <v>0.66376000000000002</v>
      </c>
      <c r="B1865">
        <v>1.016435</v>
      </c>
      <c r="C1865">
        <v>1.0092810000000001</v>
      </c>
      <c r="D1865">
        <v>1.0058990000000001</v>
      </c>
      <c r="E1865">
        <v>1.012788</v>
      </c>
      <c r="F1865">
        <v>1.013066</v>
      </c>
      <c r="G1865">
        <v>0.95352499999999996</v>
      </c>
      <c r="H1865">
        <v>0.95352499999999996</v>
      </c>
      <c r="I1865">
        <v>0.95352400000000004</v>
      </c>
      <c r="J1865">
        <v>0.95352400000000004</v>
      </c>
      <c r="L1865">
        <v>-6.2910999999999995E-2</v>
      </c>
    </row>
    <row r="1866" spans="1:12" x14ac:dyDescent="0.2">
      <c r="A1866">
        <v>0.67537599999999998</v>
      </c>
      <c r="B1866">
        <v>1.0356879999999999</v>
      </c>
      <c r="C1866">
        <v>1.033234</v>
      </c>
      <c r="D1866">
        <v>1.031409</v>
      </c>
      <c r="E1866">
        <v>1.0423690000000001</v>
      </c>
      <c r="F1866">
        <v>1.027495</v>
      </c>
      <c r="G1866">
        <v>0.98072899999999996</v>
      </c>
      <c r="H1866">
        <v>0.98072899999999996</v>
      </c>
      <c r="I1866">
        <v>0.98072800000000004</v>
      </c>
      <c r="J1866">
        <v>0.98072800000000004</v>
      </c>
      <c r="L1866">
        <v>-6.1641000000000001E-2</v>
      </c>
    </row>
    <row r="1867" spans="1:12" x14ac:dyDescent="0.2">
      <c r="A1867">
        <v>0.66724499999999998</v>
      </c>
      <c r="B1867">
        <v>1.0078130000000001</v>
      </c>
      <c r="C1867">
        <v>1.0085139999999999</v>
      </c>
      <c r="D1867">
        <v>1.002038</v>
      </c>
      <c r="E1867">
        <v>1.0296419999999999</v>
      </c>
      <c r="F1867">
        <v>1.0063839999999999</v>
      </c>
      <c r="G1867">
        <v>0.96806899999999996</v>
      </c>
      <c r="H1867">
        <v>0.96806899999999996</v>
      </c>
      <c r="I1867">
        <v>0.96806800000000004</v>
      </c>
      <c r="J1867">
        <v>0.96806800000000004</v>
      </c>
      <c r="L1867">
        <v>-6.1573999999999997E-2</v>
      </c>
    </row>
    <row r="1868" spans="1:12" x14ac:dyDescent="0.2">
      <c r="A1868">
        <v>0.68707700000000005</v>
      </c>
      <c r="B1868">
        <v>1.0368230000000001</v>
      </c>
      <c r="C1868">
        <v>1.039039</v>
      </c>
      <c r="D1868">
        <v>1.0314209999999999</v>
      </c>
      <c r="E1868">
        <v>1.059836</v>
      </c>
      <c r="F1868">
        <v>1.028508</v>
      </c>
      <c r="G1868">
        <v>0.99811499999999997</v>
      </c>
      <c r="H1868">
        <v>0.99811499999999997</v>
      </c>
      <c r="I1868">
        <v>0.99811499999999997</v>
      </c>
      <c r="J1868">
        <v>0.99811499999999997</v>
      </c>
      <c r="L1868">
        <v>-6.1720999999999998E-2</v>
      </c>
    </row>
    <row r="1869" spans="1:12" x14ac:dyDescent="0.2">
      <c r="A1869">
        <v>0.68869499999999995</v>
      </c>
      <c r="B1869">
        <v>1.0381739999999999</v>
      </c>
      <c r="C1869">
        <v>1.040149</v>
      </c>
      <c r="D1869">
        <v>1.0341499999999999</v>
      </c>
      <c r="E1869">
        <v>1.062249</v>
      </c>
      <c r="F1869">
        <v>1.030734</v>
      </c>
      <c r="G1869">
        <v>0.99878900000000004</v>
      </c>
      <c r="H1869">
        <v>0.99878900000000004</v>
      </c>
      <c r="I1869">
        <v>0.99878900000000004</v>
      </c>
      <c r="J1869">
        <v>0.99878900000000004</v>
      </c>
      <c r="L1869">
        <v>-6.3460000000000003E-2</v>
      </c>
    </row>
    <row r="1870" spans="1:12" x14ac:dyDescent="0.2">
      <c r="A1870">
        <v>0.60714400000000002</v>
      </c>
      <c r="B1870">
        <v>0.97694099999999995</v>
      </c>
      <c r="C1870">
        <v>0.91698199999999996</v>
      </c>
      <c r="D1870">
        <v>0.97315399999999996</v>
      </c>
      <c r="E1870">
        <v>0.99959600000000004</v>
      </c>
      <c r="F1870">
        <v>0.96994000000000002</v>
      </c>
      <c r="G1870">
        <v>0.93215000000000003</v>
      </c>
      <c r="H1870">
        <v>0.93215000000000003</v>
      </c>
      <c r="I1870">
        <v>0.93215000000000003</v>
      </c>
      <c r="J1870">
        <v>0.93215000000000003</v>
      </c>
      <c r="L1870">
        <v>-6.7446000000000006E-2</v>
      </c>
    </row>
    <row r="1871" spans="1:12" x14ac:dyDescent="0.2">
      <c r="A1871">
        <v>0.66015100000000004</v>
      </c>
      <c r="B1871">
        <v>1.062233</v>
      </c>
      <c r="C1871">
        <v>0.99703900000000001</v>
      </c>
      <c r="D1871">
        <v>1.0581160000000001</v>
      </c>
      <c r="E1871">
        <v>1.086867</v>
      </c>
      <c r="F1871">
        <v>1.054621</v>
      </c>
      <c r="G1871">
        <v>1.0121629999999999</v>
      </c>
      <c r="H1871">
        <v>1.0121629999999999</v>
      </c>
      <c r="I1871">
        <v>1.0121629999999999</v>
      </c>
      <c r="J1871">
        <v>1.0121629999999999</v>
      </c>
      <c r="L1871">
        <v>-7.4704000000000007E-2</v>
      </c>
    </row>
    <row r="1872" spans="1:12" x14ac:dyDescent="0.2">
      <c r="A1872">
        <v>0.65032299999999998</v>
      </c>
      <c r="B1872">
        <v>1.0464180000000001</v>
      </c>
      <c r="C1872">
        <v>0.98219500000000004</v>
      </c>
      <c r="D1872">
        <v>1.036818</v>
      </c>
      <c r="E1872">
        <v>1.0696859999999999</v>
      </c>
      <c r="F1872">
        <v>1.0389200000000001</v>
      </c>
      <c r="G1872">
        <v>0.991896</v>
      </c>
      <c r="H1872">
        <v>0.991896</v>
      </c>
      <c r="I1872">
        <v>0.99189499999999997</v>
      </c>
      <c r="J1872">
        <v>0.99189499999999997</v>
      </c>
      <c r="L1872">
        <v>-7.7790999999999999E-2</v>
      </c>
    </row>
    <row r="1873" spans="1:12" x14ac:dyDescent="0.2">
      <c r="A1873">
        <v>0.65032299999999998</v>
      </c>
      <c r="B1873">
        <v>1.0454490000000001</v>
      </c>
      <c r="C1873">
        <v>0.98157300000000003</v>
      </c>
      <c r="D1873">
        <v>1.0362979999999999</v>
      </c>
      <c r="E1873">
        <v>1.0637840000000001</v>
      </c>
      <c r="F1873">
        <v>1.0389200000000001</v>
      </c>
      <c r="G1873">
        <v>0.98947099999999999</v>
      </c>
      <c r="H1873">
        <v>0.98947099999999999</v>
      </c>
      <c r="I1873">
        <v>0.98947099999999999</v>
      </c>
      <c r="J1873">
        <v>0.98947099999999999</v>
      </c>
      <c r="L1873">
        <v>-7.4313000000000004E-2</v>
      </c>
    </row>
    <row r="1874" spans="1:12" x14ac:dyDescent="0.2">
      <c r="A1874">
        <v>0.65216799999999997</v>
      </c>
      <c r="B1874">
        <v>1.0447230000000001</v>
      </c>
      <c r="C1874">
        <v>0.98603399999999997</v>
      </c>
      <c r="D1874">
        <v>1.035998</v>
      </c>
      <c r="E1874">
        <v>1.070902</v>
      </c>
      <c r="F1874">
        <v>1.044727</v>
      </c>
      <c r="G1874">
        <v>0.99392199999999997</v>
      </c>
      <c r="H1874">
        <v>0.99392199999999997</v>
      </c>
      <c r="I1874">
        <v>0.99392100000000005</v>
      </c>
      <c r="J1874">
        <v>0.99392100000000005</v>
      </c>
      <c r="L1874">
        <v>-7.6980999999999994E-2</v>
      </c>
    </row>
    <row r="1875" spans="1:12" x14ac:dyDescent="0.2">
      <c r="A1875">
        <v>0.65312599999999998</v>
      </c>
      <c r="B1875">
        <v>1.0462309999999999</v>
      </c>
      <c r="C1875">
        <v>0.98740799999999995</v>
      </c>
      <c r="D1875">
        <v>1.029747</v>
      </c>
      <c r="E1875">
        <v>1.0720000000000001</v>
      </c>
      <c r="F1875">
        <v>1.046235</v>
      </c>
      <c r="G1875">
        <v>0.98868900000000004</v>
      </c>
      <c r="H1875">
        <v>0.98868900000000004</v>
      </c>
      <c r="I1875">
        <v>0.98868900000000004</v>
      </c>
      <c r="J1875">
        <v>0.98868900000000004</v>
      </c>
      <c r="L1875">
        <v>-8.3310999999999996E-2</v>
      </c>
    </row>
    <row r="1876" spans="1:12" x14ac:dyDescent="0.2">
      <c r="A1876">
        <v>0.64529499999999995</v>
      </c>
      <c r="B1876">
        <v>1.033164</v>
      </c>
      <c r="C1876">
        <v>0.97685699999999998</v>
      </c>
      <c r="D1876">
        <v>1.0176369999999999</v>
      </c>
      <c r="E1876">
        <v>1.0584610000000001</v>
      </c>
      <c r="F1876">
        <v>1.0304359999999999</v>
      </c>
      <c r="G1876">
        <v>0.96491199999999999</v>
      </c>
      <c r="H1876">
        <v>0.96491199999999999</v>
      </c>
      <c r="I1876">
        <v>0.96491199999999999</v>
      </c>
      <c r="J1876">
        <v>0.96491199999999999</v>
      </c>
      <c r="L1876">
        <v>-9.3548999999999993E-2</v>
      </c>
    </row>
    <row r="1877" spans="1:12" x14ac:dyDescent="0.2">
      <c r="A1877">
        <v>0.63711899999999999</v>
      </c>
      <c r="B1877">
        <v>1.0396110000000001</v>
      </c>
      <c r="C1877">
        <v>0.97924</v>
      </c>
      <c r="D1877">
        <v>1.0239879999999999</v>
      </c>
      <c r="E1877">
        <v>1.061043</v>
      </c>
      <c r="F1877">
        <v>1.030567</v>
      </c>
      <c r="G1877">
        <v>0.96308800000000006</v>
      </c>
      <c r="H1877">
        <v>0.96308800000000006</v>
      </c>
      <c r="I1877">
        <v>0.96308800000000006</v>
      </c>
      <c r="J1877">
        <v>0.96308800000000006</v>
      </c>
      <c r="L1877">
        <v>-9.7955E-2</v>
      </c>
    </row>
    <row r="1878" spans="1:12" x14ac:dyDescent="0.2">
      <c r="A1878">
        <v>0.63542799999999999</v>
      </c>
      <c r="B1878">
        <v>1.036851</v>
      </c>
      <c r="C1878">
        <v>0.97664099999999998</v>
      </c>
      <c r="D1878">
        <v>1.0212699999999999</v>
      </c>
      <c r="E1878">
        <v>1.0582260000000001</v>
      </c>
      <c r="F1878">
        <v>1.0278309999999999</v>
      </c>
      <c r="G1878">
        <v>0.94043299999999996</v>
      </c>
      <c r="H1878">
        <v>0.94043299999999996</v>
      </c>
      <c r="I1878">
        <v>0.94043200000000005</v>
      </c>
      <c r="J1878">
        <v>0.94043200000000005</v>
      </c>
      <c r="L1878">
        <v>-0.117794</v>
      </c>
    </row>
    <row r="1879" spans="1:12" x14ac:dyDescent="0.2">
      <c r="A1879">
        <v>0.66072600000000004</v>
      </c>
      <c r="B1879">
        <v>1.0781320000000001</v>
      </c>
      <c r="C1879">
        <v>1.0155240000000001</v>
      </c>
      <c r="D1879">
        <v>1.06193</v>
      </c>
      <c r="E1879">
        <v>1.0917250000000001</v>
      </c>
      <c r="F1879">
        <v>1.0687519999999999</v>
      </c>
      <c r="G1879">
        <v>0.97338000000000002</v>
      </c>
      <c r="H1879">
        <v>0.97338000000000002</v>
      </c>
      <c r="I1879">
        <v>0.97338000000000002</v>
      </c>
      <c r="J1879">
        <v>0.97338000000000002</v>
      </c>
      <c r="L1879">
        <v>-0.11834500000000001</v>
      </c>
    </row>
    <row r="1880" spans="1:12" x14ac:dyDescent="0.2">
      <c r="A1880">
        <v>0.65517800000000004</v>
      </c>
      <c r="B1880">
        <v>1.065723</v>
      </c>
      <c r="C1880">
        <v>0.99613399999999996</v>
      </c>
      <c r="D1880">
        <v>1.052397</v>
      </c>
      <c r="E1880">
        <v>1.0808359999999999</v>
      </c>
      <c r="F1880">
        <v>1.059158</v>
      </c>
      <c r="G1880">
        <v>0.96027499999999999</v>
      </c>
      <c r="H1880">
        <v>0.96027499999999999</v>
      </c>
      <c r="I1880">
        <v>0.96027399999999996</v>
      </c>
      <c r="J1880">
        <v>0.96027399999999996</v>
      </c>
      <c r="L1880">
        <v>-0.120562</v>
      </c>
    </row>
    <row r="1881" spans="1:12" x14ac:dyDescent="0.2">
      <c r="A1881">
        <v>0.65337900000000004</v>
      </c>
      <c r="B1881">
        <v>1.061517</v>
      </c>
      <c r="C1881">
        <v>0.99339900000000003</v>
      </c>
      <c r="D1881">
        <v>1.049507</v>
      </c>
      <c r="E1881">
        <v>1.077869</v>
      </c>
      <c r="F1881">
        <v>1.0562499999999999</v>
      </c>
      <c r="G1881">
        <v>0.94427700000000003</v>
      </c>
      <c r="H1881">
        <v>0.94427700000000003</v>
      </c>
      <c r="I1881">
        <v>0.944276</v>
      </c>
      <c r="J1881">
        <v>0.944276</v>
      </c>
      <c r="L1881">
        <v>-0.13359299999999999</v>
      </c>
    </row>
    <row r="1882" spans="1:12" x14ac:dyDescent="0.2">
      <c r="A1882">
        <v>0.666184</v>
      </c>
      <c r="B1882">
        <v>1.082517</v>
      </c>
      <c r="C1882">
        <v>1.0134270000000001</v>
      </c>
      <c r="D1882">
        <v>1.0694600000000001</v>
      </c>
      <c r="E1882">
        <v>1.099016</v>
      </c>
      <c r="F1882">
        <v>1.0772269999999999</v>
      </c>
      <c r="G1882">
        <v>0.96353299999999997</v>
      </c>
      <c r="H1882">
        <v>0.96353299999999997</v>
      </c>
      <c r="I1882">
        <v>0.96353100000000003</v>
      </c>
      <c r="J1882">
        <v>0.96353100000000003</v>
      </c>
      <c r="L1882">
        <v>-0.13548499999999999</v>
      </c>
    </row>
    <row r="1883" spans="1:12" x14ac:dyDescent="0.2">
      <c r="A1883">
        <v>0.61002999999999996</v>
      </c>
      <c r="B1883">
        <v>0.99819599999999997</v>
      </c>
      <c r="C1883">
        <v>0.89672600000000002</v>
      </c>
      <c r="D1883">
        <v>0.97094899999999995</v>
      </c>
      <c r="E1883">
        <v>1.0063770000000001</v>
      </c>
      <c r="F1883">
        <v>0.986425</v>
      </c>
      <c r="G1883">
        <v>0.90651099999999996</v>
      </c>
      <c r="H1883">
        <v>0.90651099999999996</v>
      </c>
      <c r="I1883">
        <v>0.90651000000000004</v>
      </c>
      <c r="J1883">
        <v>0.90651000000000004</v>
      </c>
      <c r="L1883">
        <v>-9.9866999999999997E-2</v>
      </c>
    </row>
    <row r="1884" spans="1:12" x14ac:dyDescent="0.2">
      <c r="A1884">
        <v>0.66752900000000004</v>
      </c>
      <c r="B1884">
        <v>1.0922829999999999</v>
      </c>
      <c r="C1884">
        <v>0.98124800000000001</v>
      </c>
      <c r="D1884">
        <v>1.0624670000000001</v>
      </c>
      <c r="E1884">
        <v>1.101234</v>
      </c>
      <c r="F1884">
        <v>1.079402</v>
      </c>
      <c r="G1884">
        <v>0.989564</v>
      </c>
      <c r="H1884">
        <v>0.989564</v>
      </c>
      <c r="I1884">
        <v>0.98956299999999997</v>
      </c>
      <c r="J1884">
        <v>0.98956299999999997</v>
      </c>
      <c r="L1884">
        <v>-0.11167100000000001</v>
      </c>
    </row>
    <row r="1885" spans="1:12" x14ac:dyDescent="0.2">
      <c r="A1885">
        <v>0.63700900000000005</v>
      </c>
      <c r="B1885">
        <v>1.049866</v>
      </c>
      <c r="C1885">
        <v>0.94372100000000003</v>
      </c>
      <c r="D1885">
        <v>1.021102</v>
      </c>
      <c r="E1885">
        <v>1.05897</v>
      </c>
      <c r="F1885">
        <v>1.0314300000000001</v>
      </c>
      <c r="G1885">
        <v>0.94005700000000003</v>
      </c>
      <c r="H1885">
        <v>0.94005700000000003</v>
      </c>
      <c r="I1885">
        <v>0.940056</v>
      </c>
      <c r="J1885">
        <v>0.940056</v>
      </c>
      <c r="L1885">
        <v>-0.11891400000000001</v>
      </c>
    </row>
    <row r="1886" spans="1:12" x14ac:dyDescent="0.2">
      <c r="A1886">
        <v>0.63288299999999997</v>
      </c>
      <c r="B1886">
        <v>1.043258</v>
      </c>
      <c r="C1886">
        <v>0.93660100000000002</v>
      </c>
      <c r="D1886">
        <v>1.014232</v>
      </c>
      <c r="E1886">
        <v>1.0537609999999999</v>
      </c>
      <c r="F1886">
        <v>1.024491</v>
      </c>
      <c r="G1886">
        <v>0.92239199999999999</v>
      </c>
      <c r="H1886">
        <v>0.92239199999999999</v>
      </c>
      <c r="I1886">
        <v>0.92239199999999999</v>
      </c>
      <c r="J1886">
        <v>0.92239199999999999</v>
      </c>
      <c r="L1886">
        <v>-0.13136900000000001</v>
      </c>
    </row>
    <row r="1887" spans="1:12" x14ac:dyDescent="0.2">
      <c r="A1887">
        <v>0.65735699999999997</v>
      </c>
      <c r="B1887">
        <v>1.083601</v>
      </c>
      <c r="C1887">
        <v>0.97281899999999999</v>
      </c>
      <c r="D1887">
        <v>1.0534520000000001</v>
      </c>
      <c r="E1887">
        <v>1.094509</v>
      </c>
      <c r="F1887">
        <v>1.0641069999999999</v>
      </c>
      <c r="G1887">
        <v>0.94622899999999999</v>
      </c>
      <c r="H1887">
        <v>0.94622899999999999</v>
      </c>
      <c r="I1887">
        <v>0.94622899999999999</v>
      </c>
      <c r="J1887">
        <v>0.94622899999999999</v>
      </c>
      <c r="L1887">
        <v>-0.14828</v>
      </c>
    </row>
    <row r="1888" spans="1:12" x14ac:dyDescent="0.2">
      <c r="A1888">
        <v>0.65638600000000002</v>
      </c>
      <c r="B1888">
        <v>1.08345</v>
      </c>
      <c r="C1888">
        <v>0.974526</v>
      </c>
      <c r="D1888">
        <v>1.0531520000000001</v>
      </c>
      <c r="E1888">
        <v>1.0940129999999999</v>
      </c>
      <c r="F1888">
        <v>1.0645070000000001</v>
      </c>
      <c r="G1888">
        <v>0.93862100000000004</v>
      </c>
      <c r="H1888">
        <v>0.93862100000000004</v>
      </c>
      <c r="I1888">
        <v>0.93862100000000004</v>
      </c>
      <c r="J1888">
        <v>0.93862100000000004</v>
      </c>
      <c r="L1888">
        <v>-0.155392</v>
      </c>
    </row>
    <row r="1889" spans="1:12" x14ac:dyDescent="0.2">
      <c r="A1889">
        <v>0.65320400000000001</v>
      </c>
      <c r="B1889">
        <v>1.0782080000000001</v>
      </c>
      <c r="C1889">
        <v>0.96878799999999998</v>
      </c>
      <c r="D1889">
        <v>1.0434140000000001</v>
      </c>
      <c r="E1889">
        <v>1.0887089999999999</v>
      </c>
      <c r="F1889">
        <v>1.058783</v>
      </c>
      <c r="G1889">
        <v>0.91839700000000002</v>
      </c>
      <c r="H1889">
        <v>0.91839700000000002</v>
      </c>
      <c r="I1889">
        <v>0.91839599999999999</v>
      </c>
      <c r="J1889">
        <v>0.91839599999999999</v>
      </c>
      <c r="L1889">
        <v>-0.17031299999999999</v>
      </c>
    </row>
    <row r="1890" spans="1:12" x14ac:dyDescent="0.2">
      <c r="A1890">
        <v>0.669875</v>
      </c>
      <c r="B1890">
        <v>1.1057250000000001</v>
      </c>
      <c r="C1890">
        <v>0.99351299999999998</v>
      </c>
      <c r="D1890">
        <v>1.070044</v>
      </c>
      <c r="E1890">
        <v>1.116495</v>
      </c>
      <c r="F1890">
        <v>1.0858049999999999</v>
      </c>
      <c r="G1890">
        <v>0.93273099999999998</v>
      </c>
      <c r="H1890">
        <v>0.93273099999999998</v>
      </c>
      <c r="I1890">
        <v>0.93272999999999995</v>
      </c>
      <c r="J1890">
        <v>0.93272999999999995</v>
      </c>
      <c r="L1890">
        <v>-0.18376500000000001</v>
      </c>
    </row>
    <row r="1891" spans="1:12" x14ac:dyDescent="0.2">
      <c r="A1891">
        <v>0.66738500000000001</v>
      </c>
      <c r="B1891">
        <v>1.101615</v>
      </c>
      <c r="C1891">
        <v>0.950631</v>
      </c>
      <c r="D1891">
        <v>1.0660670000000001</v>
      </c>
      <c r="E1891">
        <v>1.1123449999999999</v>
      </c>
      <c r="F1891">
        <v>1.081769</v>
      </c>
      <c r="G1891">
        <v>0.91861300000000001</v>
      </c>
      <c r="H1891">
        <v>0.91861300000000001</v>
      </c>
      <c r="I1891">
        <v>0.91861199999999998</v>
      </c>
      <c r="J1891">
        <v>0.91861199999999998</v>
      </c>
      <c r="L1891">
        <v>-0.19373299999999999</v>
      </c>
    </row>
    <row r="1892" spans="1:12" x14ac:dyDescent="0.2">
      <c r="A1892">
        <v>0.67724300000000004</v>
      </c>
      <c r="B1892">
        <v>1.116722</v>
      </c>
      <c r="C1892">
        <v>0.96603600000000001</v>
      </c>
      <c r="D1892">
        <v>1.081871</v>
      </c>
      <c r="E1892">
        <v>1.1303799999999999</v>
      </c>
      <c r="F1892">
        <v>1.095334</v>
      </c>
      <c r="G1892">
        <v>0.93213199999999996</v>
      </c>
      <c r="H1892">
        <v>0.93213199999999996</v>
      </c>
      <c r="I1892">
        <v>0.93213100000000004</v>
      </c>
      <c r="J1892">
        <v>0.93213100000000004</v>
      </c>
      <c r="L1892">
        <v>-0.19824900000000001</v>
      </c>
    </row>
    <row r="1893" spans="1:12" x14ac:dyDescent="0.2">
      <c r="A1893">
        <v>0.67206600000000005</v>
      </c>
      <c r="B1893">
        <v>1.1085579999999999</v>
      </c>
      <c r="C1893">
        <v>0.94183399999999995</v>
      </c>
      <c r="D1893">
        <v>1.053973</v>
      </c>
      <c r="E1893">
        <v>1.1025689999999999</v>
      </c>
      <c r="F1893">
        <v>1.086962</v>
      </c>
      <c r="G1893">
        <v>0.92003699999999999</v>
      </c>
      <c r="H1893">
        <v>0.92003699999999999</v>
      </c>
      <c r="I1893">
        <v>0.92003699999999999</v>
      </c>
      <c r="J1893">
        <v>0.92003699999999999</v>
      </c>
      <c r="L1893">
        <v>-0.18852099999999999</v>
      </c>
    </row>
    <row r="1894" spans="1:12" x14ac:dyDescent="0.2">
      <c r="A1894">
        <v>0.65600000000000003</v>
      </c>
      <c r="B1894">
        <v>1.0933550000000001</v>
      </c>
      <c r="C1894">
        <v>0.91416699999999995</v>
      </c>
      <c r="D1894">
        <v>1.0395190000000001</v>
      </c>
      <c r="E1894">
        <v>1.0722160000000001</v>
      </c>
      <c r="F1894">
        <v>1.072055</v>
      </c>
      <c r="G1894">
        <v>0.89651899999999995</v>
      </c>
      <c r="H1894">
        <v>0.89651899999999995</v>
      </c>
      <c r="I1894">
        <v>0.89651800000000004</v>
      </c>
      <c r="J1894">
        <v>0.89651800000000004</v>
      </c>
      <c r="L1894">
        <v>-0.19683700000000001</v>
      </c>
    </row>
    <row r="1895" spans="1:12" x14ac:dyDescent="0.2">
      <c r="A1895">
        <v>0.68848299999999996</v>
      </c>
      <c r="B1895">
        <v>1.1474949999999999</v>
      </c>
      <c r="C1895">
        <v>0.88940699999999995</v>
      </c>
      <c r="D1895">
        <v>1.0909930000000001</v>
      </c>
      <c r="E1895">
        <v>1.1253089999999999</v>
      </c>
      <c r="F1895">
        <v>1.12514</v>
      </c>
      <c r="G1895">
        <v>0.94021500000000002</v>
      </c>
      <c r="H1895">
        <v>0.94021500000000002</v>
      </c>
      <c r="I1895">
        <v>0.94021500000000002</v>
      </c>
      <c r="J1895">
        <v>0.94021500000000002</v>
      </c>
      <c r="L1895">
        <v>-0.20727999999999999</v>
      </c>
    </row>
    <row r="1896" spans="1:12" x14ac:dyDescent="0.2">
      <c r="A1896">
        <v>0.68559000000000003</v>
      </c>
      <c r="B1896">
        <v>1.1437740000000001</v>
      </c>
      <c r="C1896">
        <v>0.88732999999999995</v>
      </c>
      <c r="D1896">
        <v>1.0884609999999999</v>
      </c>
      <c r="E1896">
        <v>1.122422</v>
      </c>
      <c r="F1896">
        <v>1.122779</v>
      </c>
      <c r="G1896">
        <v>0.93069000000000002</v>
      </c>
      <c r="H1896">
        <v>0.93069000000000002</v>
      </c>
      <c r="I1896">
        <v>0.93069000000000002</v>
      </c>
      <c r="J1896">
        <v>0.93069000000000002</v>
      </c>
      <c r="L1896">
        <v>-0.213084</v>
      </c>
    </row>
    <row r="1897" spans="1:12" x14ac:dyDescent="0.2">
      <c r="A1897">
        <v>0.67749999999999999</v>
      </c>
      <c r="B1897">
        <v>1.1300049999999999</v>
      </c>
      <c r="C1897">
        <v>0.87716700000000003</v>
      </c>
      <c r="D1897">
        <v>1.0755159999999999</v>
      </c>
      <c r="E1897">
        <v>1.105583</v>
      </c>
      <c r="F1897">
        <v>1.106916</v>
      </c>
      <c r="G1897">
        <v>0.91693499999999994</v>
      </c>
      <c r="H1897">
        <v>0.91693499999999994</v>
      </c>
      <c r="I1897">
        <v>0.91693400000000003</v>
      </c>
      <c r="J1897">
        <v>0.91693400000000003</v>
      </c>
      <c r="L1897">
        <v>-0.21307100000000001</v>
      </c>
    </row>
    <row r="1898" spans="1:12" x14ac:dyDescent="0.2">
      <c r="A1898">
        <v>0.69590700000000005</v>
      </c>
      <c r="B1898">
        <v>1.1607069999999999</v>
      </c>
      <c r="C1898">
        <v>0.90099899999999999</v>
      </c>
      <c r="D1898">
        <v>1.1047370000000001</v>
      </c>
      <c r="E1898">
        <v>1.1356219999999999</v>
      </c>
      <c r="F1898">
        <v>1.1369899999999999</v>
      </c>
      <c r="G1898">
        <v>0.937249</v>
      </c>
      <c r="H1898">
        <v>0.937249</v>
      </c>
      <c r="I1898">
        <v>0.937249</v>
      </c>
      <c r="J1898">
        <v>0.937249</v>
      </c>
      <c r="L1898">
        <v>-0.22345799999999999</v>
      </c>
    </row>
    <row r="1899" spans="1:12" x14ac:dyDescent="0.2">
      <c r="A1899">
        <v>0.67472500000000002</v>
      </c>
      <c r="B1899">
        <v>1.1253759999999999</v>
      </c>
      <c r="C1899">
        <v>0.87357399999999996</v>
      </c>
      <c r="D1899">
        <v>1.07111</v>
      </c>
      <c r="E1899">
        <v>1.1010549999999999</v>
      </c>
      <c r="F1899">
        <v>1.102382</v>
      </c>
      <c r="G1899">
        <v>0.88916700000000004</v>
      </c>
      <c r="H1899">
        <v>0.88916700000000004</v>
      </c>
      <c r="I1899">
        <v>0.88916700000000004</v>
      </c>
      <c r="J1899">
        <v>0.88916700000000004</v>
      </c>
      <c r="L1899">
        <v>-0.236209</v>
      </c>
    </row>
    <row r="1900" spans="1:12" x14ac:dyDescent="0.2">
      <c r="A1900">
        <v>0.66991100000000003</v>
      </c>
      <c r="B1900">
        <v>1.040494</v>
      </c>
      <c r="C1900">
        <v>0.87664399999999998</v>
      </c>
      <c r="D1900">
        <v>1.063469</v>
      </c>
      <c r="E1900">
        <v>1.0931999999999999</v>
      </c>
      <c r="F1900">
        <v>1.019234</v>
      </c>
      <c r="G1900">
        <v>0.89874399999999999</v>
      </c>
      <c r="H1900">
        <v>0.89874399999999999</v>
      </c>
      <c r="I1900">
        <v>0.89874299999999996</v>
      </c>
      <c r="J1900">
        <v>0.89874299999999996</v>
      </c>
      <c r="L1900">
        <v>-0.19445699999999999</v>
      </c>
    </row>
    <row r="1901" spans="1:12" x14ac:dyDescent="0.2">
      <c r="A1901">
        <v>0.704542</v>
      </c>
      <c r="B1901">
        <v>1.095987</v>
      </c>
      <c r="C1901">
        <v>0.92212400000000005</v>
      </c>
      <c r="D1901">
        <v>1.1204369999999999</v>
      </c>
      <c r="E1901">
        <v>1.151994</v>
      </c>
      <c r="F1901">
        <v>1.0708</v>
      </c>
      <c r="G1901">
        <v>0.94356399999999996</v>
      </c>
      <c r="H1901">
        <v>0.94356399999999996</v>
      </c>
      <c r="I1901">
        <v>0.94356300000000004</v>
      </c>
      <c r="J1901">
        <v>0.94356300000000004</v>
      </c>
      <c r="L1901">
        <v>-0.20843100000000001</v>
      </c>
    </row>
    <row r="1902" spans="1:12" x14ac:dyDescent="0.2">
      <c r="A1902">
        <v>0.68851700000000005</v>
      </c>
      <c r="B1902">
        <v>1.073536</v>
      </c>
      <c r="C1902">
        <v>0.89229599999999998</v>
      </c>
      <c r="D1902">
        <v>1.084195</v>
      </c>
      <c r="E1902">
        <v>1.128396</v>
      </c>
      <c r="F1902">
        <v>1.0396000000000001</v>
      </c>
      <c r="G1902">
        <v>0.92237400000000003</v>
      </c>
      <c r="H1902">
        <v>0.92237400000000003</v>
      </c>
      <c r="I1902">
        <v>0.92237400000000003</v>
      </c>
      <c r="J1902">
        <v>0.92237400000000003</v>
      </c>
      <c r="L1902">
        <v>-0.20602200000000001</v>
      </c>
    </row>
    <row r="1903" spans="1:12" x14ac:dyDescent="0.2">
      <c r="A1903">
        <v>0.70963500000000002</v>
      </c>
      <c r="B1903">
        <v>1.1064620000000001</v>
      </c>
      <c r="C1903">
        <v>0.91966400000000004</v>
      </c>
      <c r="D1903">
        <v>1.117448</v>
      </c>
      <c r="E1903">
        <v>1.1630039999999999</v>
      </c>
      <c r="F1903">
        <v>1.071485</v>
      </c>
      <c r="G1903">
        <v>0.94543600000000005</v>
      </c>
      <c r="H1903">
        <v>0.94543600000000005</v>
      </c>
      <c r="I1903">
        <v>0.94543500000000003</v>
      </c>
      <c r="J1903">
        <v>0.94543500000000003</v>
      </c>
      <c r="L1903">
        <v>-0.21756900000000001</v>
      </c>
    </row>
    <row r="1904" spans="1:12" x14ac:dyDescent="0.2">
      <c r="A1904">
        <v>0.70735899999999996</v>
      </c>
      <c r="B1904">
        <v>1.1072360000000001</v>
      </c>
      <c r="C1904">
        <v>0.91822999999999999</v>
      </c>
      <c r="D1904">
        <v>1.1187940000000001</v>
      </c>
      <c r="E1904">
        <v>1.164515</v>
      </c>
      <c r="F1904">
        <v>1.07294</v>
      </c>
      <c r="G1904">
        <v>0.94532099999999997</v>
      </c>
      <c r="H1904">
        <v>0.94532099999999997</v>
      </c>
      <c r="I1904">
        <v>0.94532000000000005</v>
      </c>
      <c r="J1904">
        <v>0.94532000000000005</v>
      </c>
      <c r="L1904">
        <v>-0.219195</v>
      </c>
    </row>
    <row r="1905" spans="1:12" x14ac:dyDescent="0.2">
      <c r="A1905">
        <v>0.70772800000000002</v>
      </c>
      <c r="B1905">
        <v>1.107815</v>
      </c>
      <c r="C1905">
        <v>0.91802799999999996</v>
      </c>
      <c r="D1905">
        <v>1.1184179999999999</v>
      </c>
      <c r="E1905">
        <v>1.1651260000000001</v>
      </c>
      <c r="F1905">
        <v>1.073504</v>
      </c>
      <c r="G1905">
        <v>0.94245999999999996</v>
      </c>
      <c r="H1905">
        <v>0.94245999999999996</v>
      </c>
      <c r="I1905">
        <v>0.94245900000000005</v>
      </c>
      <c r="J1905">
        <v>0.94245900000000005</v>
      </c>
      <c r="L1905">
        <v>-0.222667</v>
      </c>
    </row>
    <row r="1906" spans="1:12" x14ac:dyDescent="0.2">
      <c r="A1906">
        <v>0.70133100000000004</v>
      </c>
      <c r="B1906">
        <v>1.0993919999999999</v>
      </c>
      <c r="C1906">
        <v>0.89530500000000002</v>
      </c>
      <c r="D1906">
        <v>1.1094170000000001</v>
      </c>
      <c r="E1906">
        <v>1.153322</v>
      </c>
      <c r="F1906">
        <v>1.063558</v>
      </c>
      <c r="G1906">
        <v>0.92943399999999998</v>
      </c>
      <c r="H1906">
        <v>0.92943399999999998</v>
      </c>
      <c r="I1906">
        <v>0.92943299999999995</v>
      </c>
      <c r="J1906">
        <v>0.92943299999999995</v>
      </c>
      <c r="L1906">
        <v>-0.223889</v>
      </c>
    </row>
    <row r="1907" spans="1:12" x14ac:dyDescent="0.2">
      <c r="A1907">
        <v>0.70394000000000001</v>
      </c>
      <c r="B1907">
        <v>1.102681</v>
      </c>
      <c r="C1907">
        <v>0.89798299999999998</v>
      </c>
      <c r="D1907">
        <v>1.112735</v>
      </c>
      <c r="E1907">
        <v>1.1576109999999999</v>
      </c>
      <c r="F1907">
        <v>1.059512</v>
      </c>
      <c r="G1907">
        <v>0.92686800000000003</v>
      </c>
      <c r="H1907">
        <v>0.92686800000000003</v>
      </c>
      <c r="I1907">
        <v>0.92686800000000003</v>
      </c>
      <c r="J1907">
        <v>0.92686800000000003</v>
      </c>
      <c r="L1907">
        <v>-0.230743</v>
      </c>
    </row>
    <row r="1908" spans="1:12" x14ac:dyDescent="0.2">
      <c r="A1908">
        <v>0.707009</v>
      </c>
      <c r="B1908">
        <v>1.1065039999999999</v>
      </c>
      <c r="C1908">
        <v>0.89764299999999997</v>
      </c>
      <c r="D1908">
        <v>1.1123320000000001</v>
      </c>
      <c r="E1908">
        <v>1.1611089999999999</v>
      </c>
      <c r="F1908">
        <v>1.0598920000000001</v>
      </c>
      <c r="G1908">
        <v>0.92515899999999995</v>
      </c>
      <c r="H1908">
        <v>0.92515899999999995</v>
      </c>
      <c r="I1908">
        <v>0.92515899999999995</v>
      </c>
      <c r="J1908">
        <v>0.92515899999999995</v>
      </c>
      <c r="L1908">
        <v>-0.23594999999999999</v>
      </c>
    </row>
    <row r="1909" spans="1:12" x14ac:dyDescent="0.2">
      <c r="A1909">
        <v>0.70946900000000002</v>
      </c>
      <c r="B1909">
        <v>1.1118490000000001</v>
      </c>
      <c r="C1909">
        <v>0.90047100000000002</v>
      </c>
      <c r="D1909">
        <v>1.114554</v>
      </c>
      <c r="E1909">
        <v>1.164215</v>
      </c>
      <c r="F1909">
        <v>1.0622510000000001</v>
      </c>
      <c r="G1909">
        <v>0.92644599999999999</v>
      </c>
      <c r="H1909">
        <v>0.92644599999999999</v>
      </c>
      <c r="I1909">
        <v>0.92644599999999999</v>
      </c>
      <c r="J1909">
        <v>0.92644599999999999</v>
      </c>
      <c r="L1909">
        <v>-0.23776900000000001</v>
      </c>
    </row>
    <row r="1910" spans="1:12" x14ac:dyDescent="0.2">
      <c r="A1910">
        <v>0.72569799999999995</v>
      </c>
      <c r="B1910">
        <v>1.137283</v>
      </c>
      <c r="C1910">
        <v>0.92106900000000003</v>
      </c>
      <c r="D1910">
        <v>1.1400490000000001</v>
      </c>
      <c r="E1910">
        <v>1.1908460000000001</v>
      </c>
      <c r="F1910">
        <v>1.0865499999999999</v>
      </c>
      <c r="G1910">
        <v>0.94726500000000002</v>
      </c>
      <c r="H1910">
        <v>0.94726500000000002</v>
      </c>
      <c r="I1910">
        <v>0.94726500000000002</v>
      </c>
      <c r="J1910">
        <v>0.94726500000000002</v>
      </c>
      <c r="L1910">
        <v>-0.24358099999999999</v>
      </c>
    </row>
    <row r="1911" spans="1:12" x14ac:dyDescent="0.2">
      <c r="A1911">
        <v>0.70768600000000004</v>
      </c>
      <c r="B1911">
        <v>1.1113090000000001</v>
      </c>
      <c r="C1911">
        <v>0.89900999999999998</v>
      </c>
      <c r="D1911">
        <v>1.1161559999999999</v>
      </c>
      <c r="E1911">
        <v>1.159743</v>
      </c>
      <c r="F1911">
        <v>1.0572459999999999</v>
      </c>
      <c r="G1911">
        <v>0.92428100000000002</v>
      </c>
      <c r="H1911">
        <v>0.92428100000000002</v>
      </c>
      <c r="I1911">
        <v>0.92427999999999999</v>
      </c>
      <c r="J1911">
        <v>0.92427999999999999</v>
      </c>
      <c r="L1911">
        <v>-0.23546300000000001</v>
      </c>
    </row>
    <row r="1912" spans="1:12" x14ac:dyDescent="0.2">
      <c r="A1912">
        <v>0.68512200000000001</v>
      </c>
      <c r="B1912">
        <v>1.0758760000000001</v>
      </c>
      <c r="C1912">
        <v>0.87034500000000004</v>
      </c>
      <c r="D1912">
        <v>1.080568</v>
      </c>
      <c r="E1912">
        <v>1.122765</v>
      </c>
      <c r="F1912">
        <v>1.023536</v>
      </c>
      <c r="G1912">
        <v>0.86843499999999996</v>
      </c>
      <c r="H1912">
        <v>0.86843499999999996</v>
      </c>
      <c r="I1912">
        <v>0.86843499999999996</v>
      </c>
      <c r="J1912">
        <v>0.86843499999999996</v>
      </c>
      <c r="L1912">
        <v>-0.25433</v>
      </c>
    </row>
    <row r="1913" spans="1:12" x14ac:dyDescent="0.2">
      <c r="A1913">
        <v>0.69508800000000004</v>
      </c>
      <c r="B1913">
        <v>1.1003620000000001</v>
      </c>
      <c r="C1913">
        <v>0.88650099999999998</v>
      </c>
      <c r="D1913">
        <v>1.0962860000000001</v>
      </c>
      <c r="E1913">
        <v>1.141351</v>
      </c>
      <c r="F1913">
        <v>1.0425359999999999</v>
      </c>
      <c r="G1913">
        <v>0.86956900000000004</v>
      </c>
      <c r="H1913">
        <v>0.86956900000000004</v>
      </c>
      <c r="I1913">
        <v>0.86956800000000001</v>
      </c>
      <c r="J1913">
        <v>0.86956800000000001</v>
      </c>
      <c r="L1913">
        <v>-0.271783</v>
      </c>
    </row>
    <row r="1914" spans="1:12" x14ac:dyDescent="0.2">
      <c r="A1914">
        <v>0.720333</v>
      </c>
      <c r="B1914">
        <v>1.140118</v>
      </c>
      <c r="C1914">
        <v>0.91869800000000001</v>
      </c>
      <c r="D1914">
        <v>1.1341060000000001</v>
      </c>
      <c r="E1914">
        <v>1.1819850000000001</v>
      </c>
      <c r="F1914">
        <v>1.080395</v>
      </c>
      <c r="G1914">
        <v>0.90073999999999999</v>
      </c>
      <c r="H1914">
        <v>0.90073999999999999</v>
      </c>
      <c r="I1914">
        <v>0.90073899999999996</v>
      </c>
      <c r="J1914">
        <v>0.90073899999999996</v>
      </c>
      <c r="L1914">
        <v>-0.281246</v>
      </c>
    </row>
    <row r="1915" spans="1:12" x14ac:dyDescent="0.2">
      <c r="A1915">
        <v>0.726572</v>
      </c>
      <c r="B1915">
        <v>1.1493770000000001</v>
      </c>
      <c r="C1915">
        <v>0.92073799999999995</v>
      </c>
      <c r="D1915">
        <v>1.143316</v>
      </c>
      <c r="E1915">
        <v>1.1922219999999999</v>
      </c>
      <c r="F1915">
        <v>1.082794</v>
      </c>
      <c r="G1915">
        <v>0.90536099999999997</v>
      </c>
      <c r="H1915">
        <v>0.90536099999999997</v>
      </c>
      <c r="I1915">
        <v>0.90536000000000005</v>
      </c>
      <c r="J1915">
        <v>0.90536000000000005</v>
      </c>
      <c r="L1915">
        <v>-0.28686200000000001</v>
      </c>
    </row>
    <row r="1916" spans="1:12" x14ac:dyDescent="0.2">
      <c r="A1916">
        <v>0.73005799999999998</v>
      </c>
      <c r="B1916">
        <v>1.1548929999999999</v>
      </c>
      <c r="C1916">
        <v>0.92515599999999998</v>
      </c>
      <c r="D1916">
        <v>1.148803</v>
      </c>
      <c r="E1916">
        <v>1.197943</v>
      </c>
      <c r="F1916">
        <v>1.08799</v>
      </c>
      <c r="G1916">
        <v>0.90443700000000005</v>
      </c>
      <c r="H1916">
        <v>0.90443700000000005</v>
      </c>
      <c r="I1916">
        <v>0.90443600000000002</v>
      </c>
      <c r="J1916">
        <v>0.90443600000000002</v>
      </c>
      <c r="L1916">
        <v>-0.29350700000000002</v>
      </c>
    </row>
    <row r="1917" spans="1:12" x14ac:dyDescent="0.2">
      <c r="A1917">
        <v>0.71440199999999998</v>
      </c>
      <c r="B1917">
        <v>1.1312549999999999</v>
      </c>
      <c r="C1917">
        <v>0.90526099999999998</v>
      </c>
      <c r="D1917">
        <v>1.1277349999999999</v>
      </c>
      <c r="E1917">
        <v>1.1720470000000001</v>
      </c>
      <c r="F1917">
        <v>1.0680369999999999</v>
      </c>
      <c r="G1917">
        <v>0.87978800000000001</v>
      </c>
      <c r="H1917">
        <v>0.87978800000000001</v>
      </c>
      <c r="I1917">
        <v>0.87978699999999999</v>
      </c>
      <c r="J1917">
        <v>0.87978699999999999</v>
      </c>
      <c r="L1917">
        <v>-0.29226000000000002</v>
      </c>
    </row>
    <row r="1918" spans="1:12" x14ac:dyDescent="0.2">
      <c r="A1918">
        <v>0.72438000000000002</v>
      </c>
      <c r="B1918">
        <v>1.147054</v>
      </c>
      <c r="C1918">
        <v>0.86723700000000004</v>
      </c>
      <c r="D1918">
        <v>1.1434850000000001</v>
      </c>
      <c r="E1918">
        <v>1.1884159999999999</v>
      </c>
      <c r="F1918">
        <v>1.082954</v>
      </c>
      <c r="G1918">
        <v>0.88727100000000003</v>
      </c>
      <c r="H1918">
        <v>0.88727100000000003</v>
      </c>
      <c r="I1918">
        <v>0.88727100000000003</v>
      </c>
      <c r="J1918">
        <v>0.88727100000000003</v>
      </c>
      <c r="L1918">
        <v>-0.301145</v>
      </c>
    </row>
    <row r="1919" spans="1:12" x14ac:dyDescent="0.2">
      <c r="A1919">
        <v>0.73695299999999997</v>
      </c>
      <c r="B1919">
        <v>1.166965</v>
      </c>
      <c r="C1919">
        <v>0.88229000000000002</v>
      </c>
      <c r="D1919">
        <v>1.1633340000000001</v>
      </c>
      <c r="E1919">
        <v>1.209044</v>
      </c>
      <c r="F1919">
        <v>1.1017520000000001</v>
      </c>
      <c r="G1919">
        <v>0.89687600000000001</v>
      </c>
      <c r="H1919">
        <v>0.89687600000000001</v>
      </c>
      <c r="I1919">
        <v>0.89687499999999998</v>
      </c>
      <c r="J1919">
        <v>0.89687499999999998</v>
      </c>
      <c r="L1919">
        <v>-0.31216899999999997</v>
      </c>
    </row>
    <row r="1920" spans="1:12" x14ac:dyDescent="0.2">
      <c r="A1920">
        <v>0.72456900000000002</v>
      </c>
      <c r="B1920">
        <v>1.150298</v>
      </c>
      <c r="C1920">
        <v>0.87184700000000004</v>
      </c>
      <c r="D1920">
        <v>1.149518</v>
      </c>
      <c r="E1920">
        <v>1.194912</v>
      </c>
      <c r="F1920">
        <v>1.0900270000000001</v>
      </c>
      <c r="G1920">
        <v>0.87890000000000001</v>
      </c>
      <c r="H1920">
        <v>0.87890000000000001</v>
      </c>
      <c r="I1920">
        <v>0.87890000000000001</v>
      </c>
      <c r="J1920">
        <v>0.87890000000000001</v>
      </c>
      <c r="L1920">
        <v>-0.31601200000000002</v>
      </c>
    </row>
    <row r="1921" spans="1:12" x14ac:dyDescent="0.2">
      <c r="A1921">
        <v>0.74013399999999996</v>
      </c>
      <c r="B1921">
        <v>1.1750080000000001</v>
      </c>
      <c r="C1921">
        <v>0.89057600000000003</v>
      </c>
      <c r="D1921">
        <v>1.174212</v>
      </c>
      <c r="E1921">
        <v>1.22058</v>
      </c>
      <c r="F1921">
        <v>1.113443</v>
      </c>
      <c r="G1921">
        <v>0.89355799999999996</v>
      </c>
      <c r="H1921">
        <v>0.89355799999999996</v>
      </c>
      <c r="I1921">
        <v>0.89355799999999996</v>
      </c>
      <c r="J1921">
        <v>0.89355799999999996</v>
      </c>
      <c r="L1921">
        <v>-0.32702199999999998</v>
      </c>
    </row>
    <row r="1922" spans="1:12" x14ac:dyDescent="0.2">
      <c r="A1922">
        <v>0.74779899999999999</v>
      </c>
      <c r="B1922">
        <v>1.187173</v>
      </c>
      <c r="C1922">
        <v>0.89980000000000004</v>
      </c>
      <c r="D1922">
        <v>1.1863680000000001</v>
      </c>
      <c r="E1922">
        <v>1.233217</v>
      </c>
      <c r="F1922">
        <v>1.12497</v>
      </c>
      <c r="G1922">
        <v>0.90248600000000001</v>
      </c>
      <c r="H1922">
        <v>0.90248600000000001</v>
      </c>
      <c r="I1922">
        <v>0.90248600000000001</v>
      </c>
      <c r="J1922">
        <v>0.90248600000000001</v>
      </c>
      <c r="L1922">
        <v>-0.330731</v>
      </c>
    </row>
    <row r="1923" spans="1:12" x14ac:dyDescent="0.2">
      <c r="A1923">
        <v>0.73821999999999999</v>
      </c>
      <c r="B1923">
        <v>1.1719660000000001</v>
      </c>
      <c r="C1923">
        <v>0.88827400000000001</v>
      </c>
      <c r="D1923">
        <v>1.171171</v>
      </c>
      <c r="E1923">
        <v>1.2174199999999999</v>
      </c>
      <c r="F1923">
        <v>1.11056</v>
      </c>
      <c r="G1923">
        <v>0.88478100000000004</v>
      </c>
      <c r="H1923">
        <v>0.88478100000000004</v>
      </c>
      <c r="I1923">
        <v>0.88478199999999996</v>
      </c>
      <c r="J1923">
        <v>0.88478199999999996</v>
      </c>
      <c r="L1923">
        <v>-0.33263799999999999</v>
      </c>
    </row>
    <row r="1924" spans="1:12" x14ac:dyDescent="0.2">
      <c r="A1924">
        <v>0.71204599999999996</v>
      </c>
      <c r="B1924">
        <v>1.096824</v>
      </c>
      <c r="C1924">
        <v>0.83132099999999998</v>
      </c>
      <c r="D1924">
        <v>1.1296470000000001</v>
      </c>
      <c r="E1924">
        <v>1.174256</v>
      </c>
      <c r="F1924">
        <v>1.0711850000000001</v>
      </c>
      <c r="G1924">
        <v>0.846495</v>
      </c>
      <c r="H1924">
        <v>0.846495</v>
      </c>
      <c r="I1924">
        <v>0.846495</v>
      </c>
      <c r="J1924">
        <v>0.846495</v>
      </c>
      <c r="L1924">
        <v>-0.32776100000000002</v>
      </c>
    </row>
    <row r="1925" spans="1:12" x14ac:dyDescent="0.2">
      <c r="A1925">
        <v>0.75157399999999996</v>
      </c>
      <c r="B1925">
        <v>1.1577109999999999</v>
      </c>
      <c r="C1925">
        <v>0.87746999999999997</v>
      </c>
      <c r="D1925">
        <v>1.1923569999999999</v>
      </c>
      <c r="E1925">
        <v>1.2394419999999999</v>
      </c>
      <c r="F1925">
        <v>1.130649</v>
      </c>
      <c r="G1925">
        <v>0.89009400000000005</v>
      </c>
      <c r="H1925">
        <v>0.89009400000000005</v>
      </c>
      <c r="I1925">
        <v>0.89009499999999997</v>
      </c>
      <c r="J1925">
        <v>0.89009499999999997</v>
      </c>
      <c r="L1925">
        <v>-0.34934700000000002</v>
      </c>
    </row>
    <row r="1926" spans="1:12" x14ac:dyDescent="0.2">
      <c r="A1926">
        <v>0.73857300000000004</v>
      </c>
      <c r="B1926">
        <v>1.1424650000000001</v>
      </c>
      <c r="C1926">
        <v>0.86745399999999995</v>
      </c>
      <c r="D1926">
        <v>1.176655</v>
      </c>
      <c r="E1926">
        <v>1.22312</v>
      </c>
      <c r="F1926">
        <v>1.1157589999999999</v>
      </c>
      <c r="G1926">
        <v>0.87059600000000004</v>
      </c>
      <c r="H1926">
        <v>0.87059600000000004</v>
      </c>
      <c r="I1926">
        <v>0.87059699999999995</v>
      </c>
      <c r="J1926">
        <v>0.87059699999999995</v>
      </c>
      <c r="L1926">
        <v>-0.35252299999999998</v>
      </c>
    </row>
    <row r="1927" spans="1:12" x14ac:dyDescent="0.2">
      <c r="A1927">
        <v>0.74378699999999998</v>
      </c>
      <c r="B1927">
        <v>1.150531</v>
      </c>
      <c r="C1927">
        <v>0.87357700000000005</v>
      </c>
      <c r="D1927">
        <v>1.1849609999999999</v>
      </c>
      <c r="E1927">
        <v>1.231754</v>
      </c>
      <c r="F1927">
        <v>1.1236360000000001</v>
      </c>
      <c r="G1927">
        <v>0.86866600000000005</v>
      </c>
      <c r="H1927">
        <v>0.86866600000000005</v>
      </c>
      <c r="I1927">
        <v>0.86866600000000005</v>
      </c>
      <c r="J1927">
        <v>0.86866600000000005</v>
      </c>
      <c r="L1927">
        <v>-0.36308800000000002</v>
      </c>
    </row>
    <row r="1928" spans="1:12" x14ac:dyDescent="0.2">
      <c r="A1928">
        <v>0.69952800000000004</v>
      </c>
      <c r="B1928">
        <v>1.0820689999999999</v>
      </c>
      <c r="C1928">
        <v>0.82159599999999999</v>
      </c>
      <c r="D1928">
        <v>1.0399369999999999</v>
      </c>
      <c r="E1928">
        <v>1.15846</v>
      </c>
      <c r="F1928">
        <v>1.056775</v>
      </c>
      <c r="G1928">
        <v>0.79527899999999996</v>
      </c>
      <c r="H1928">
        <v>0.79527899999999996</v>
      </c>
      <c r="I1928">
        <v>0.79527899999999996</v>
      </c>
      <c r="J1928">
        <v>0.79527899999999996</v>
      </c>
      <c r="L1928">
        <v>-0.36318099999999998</v>
      </c>
    </row>
    <row r="1929" spans="1:12" x14ac:dyDescent="0.2">
      <c r="A1929">
        <v>0.74251699999999998</v>
      </c>
      <c r="B1929">
        <v>1.153016</v>
      </c>
      <c r="C1929">
        <v>0.87839900000000004</v>
      </c>
      <c r="D1929">
        <v>1.1098239999999999</v>
      </c>
      <c r="E1929">
        <v>1.2304520000000001</v>
      </c>
      <c r="F1929">
        <v>1.122822</v>
      </c>
      <c r="G1929">
        <v>0.83936699999999997</v>
      </c>
      <c r="H1929">
        <v>0.83936699999999997</v>
      </c>
      <c r="I1929">
        <v>0.839368</v>
      </c>
      <c r="J1929">
        <v>0.839368</v>
      </c>
      <c r="L1929">
        <v>-0.39108399999999999</v>
      </c>
    </row>
    <row r="1930" spans="1:12" x14ac:dyDescent="0.2">
      <c r="A1930">
        <v>0.75323399999999996</v>
      </c>
      <c r="B1930">
        <v>1.169991</v>
      </c>
      <c r="C1930">
        <v>0.88961900000000005</v>
      </c>
      <c r="D1930">
        <v>1.123739</v>
      </c>
      <c r="E1930">
        <v>1.2461500000000001</v>
      </c>
      <c r="F1930">
        <v>1.136347</v>
      </c>
      <c r="G1930">
        <v>0.84248199999999995</v>
      </c>
      <c r="H1930">
        <v>0.84248199999999995</v>
      </c>
      <c r="I1930">
        <v>0.84248299999999998</v>
      </c>
      <c r="J1930">
        <v>0.84248299999999998</v>
      </c>
      <c r="L1930">
        <v>-0.403667</v>
      </c>
    </row>
    <row r="1931" spans="1:12" x14ac:dyDescent="0.2">
      <c r="A1931">
        <v>0.77267600000000003</v>
      </c>
      <c r="B1931">
        <v>1.200191</v>
      </c>
      <c r="C1931">
        <v>0.912582</v>
      </c>
      <c r="D1931">
        <v>1.1527449999999999</v>
      </c>
      <c r="E1931">
        <v>1.2783150000000001</v>
      </c>
      <c r="F1931">
        <v>1.165678</v>
      </c>
      <c r="G1931">
        <v>0.86164700000000005</v>
      </c>
      <c r="H1931">
        <v>0.86164700000000005</v>
      </c>
      <c r="I1931">
        <v>0.86164799999999997</v>
      </c>
      <c r="J1931">
        <v>0.86164799999999997</v>
      </c>
      <c r="L1931">
        <v>-0.41666700000000001</v>
      </c>
    </row>
    <row r="1932" spans="1:12" x14ac:dyDescent="0.2">
      <c r="A1932">
        <v>0.76807099999999995</v>
      </c>
      <c r="B1932">
        <v>1.1739759999999999</v>
      </c>
      <c r="C1932">
        <v>0.90449599999999997</v>
      </c>
      <c r="D1932">
        <v>1.145875</v>
      </c>
      <c r="E1932">
        <v>1.270697</v>
      </c>
      <c r="F1932">
        <v>1.158731</v>
      </c>
      <c r="G1932">
        <v>0.85397599999999996</v>
      </c>
      <c r="H1932">
        <v>0.85397599999999996</v>
      </c>
      <c r="I1932">
        <v>0.85397699999999999</v>
      </c>
      <c r="J1932">
        <v>0.85397699999999999</v>
      </c>
      <c r="L1932">
        <v>-0.41671999999999998</v>
      </c>
    </row>
    <row r="1933" spans="1:12" x14ac:dyDescent="0.2">
      <c r="A1933">
        <v>0.754741</v>
      </c>
      <c r="B1933">
        <v>1.156118</v>
      </c>
      <c r="C1933">
        <v>0.89664500000000003</v>
      </c>
      <c r="D1933">
        <v>1.116139</v>
      </c>
      <c r="E1933">
        <v>1.2486429999999999</v>
      </c>
      <c r="F1933">
        <v>1.1386210000000001</v>
      </c>
      <c r="G1933">
        <v>0.84437499999999999</v>
      </c>
      <c r="H1933">
        <v>0.84437499999999999</v>
      </c>
      <c r="I1933">
        <v>0.84437600000000002</v>
      </c>
      <c r="J1933">
        <v>0.84437600000000002</v>
      </c>
      <c r="L1933">
        <v>-0.40426699999999999</v>
      </c>
    </row>
    <row r="1934" spans="1:12" x14ac:dyDescent="0.2">
      <c r="A1934">
        <v>0.75077199999999999</v>
      </c>
      <c r="B1934">
        <v>1.1490769999999999</v>
      </c>
      <c r="C1934">
        <v>0.88945700000000005</v>
      </c>
      <c r="D1934">
        <v>1.1102700000000001</v>
      </c>
      <c r="E1934">
        <v>1.2420770000000001</v>
      </c>
      <c r="F1934">
        <v>1.132633</v>
      </c>
      <c r="G1934">
        <v>0.82869499999999996</v>
      </c>
      <c r="H1934">
        <v>0.82869499999999996</v>
      </c>
      <c r="I1934">
        <v>0.82869499999999996</v>
      </c>
      <c r="J1934">
        <v>0.82869499999999996</v>
      </c>
      <c r="L1934">
        <v>-0.41338200000000003</v>
      </c>
    </row>
    <row r="1935" spans="1:12" x14ac:dyDescent="0.2">
      <c r="A1935">
        <v>0.74175500000000005</v>
      </c>
      <c r="B1935">
        <v>1.135276</v>
      </c>
      <c r="C1935">
        <v>0.87877499999999997</v>
      </c>
      <c r="D1935">
        <v>1.096935</v>
      </c>
      <c r="E1935">
        <v>1.2271590000000001</v>
      </c>
      <c r="F1935">
        <v>1.11903</v>
      </c>
      <c r="G1935">
        <v>0.79664800000000002</v>
      </c>
      <c r="H1935">
        <v>0.79664800000000002</v>
      </c>
      <c r="I1935">
        <v>0.79664900000000005</v>
      </c>
      <c r="J1935">
        <v>0.79664900000000005</v>
      </c>
      <c r="L1935">
        <v>-0.43051</v>
      </c>
    </row>
    <row r="1936" spans="1:12" x14ac:dyDescent="0.2">
      <c r="A1936">
        <v>0.77715900000000004</v>
      </c>
      <c r="B1936">
        <v>1.187851</v>
      </c>
      <c r="C1936">
        <v>0.92081999999999997</v>
      </c>
      <c r="D1936">
        <v>1.1492709999999999</v>
      </c>
      <c r="E1936">
        <v>1.284956</v>
      </c>
      <c r="F1936">
        <v>1.17337</v>
      </c>
      <c r="G1936">
        <v>0.83440700000000001</v>
      </c>
      <c r="H1936">
        <v>0.83440700000000001</v>
      </c>
      <c r="I1936">
        <v>0.83440899999999996</v>
      </c>
      <c r="J1936">
        <v>0.83440899999999996</v>
      </c>
      <c r="L1936">
        <v>-0.45054699999999998</v>
      </c>
    </row>
    <row r="1937" spans="1:12" x14ac:dyDescent="0.2">
      <c r="A1937">
        <v>0.72663500000000003</v>
      </c>
      <c r="B1937">
        <v>1.1077570000000001</v>
      </c>
      <c r="C1937">
        <v>0.85820600000000002</v>
      </c>
      <c r="D1937">
        <v>1.068052</v>
      </c>
      <c r="E1937">
        <v>1.2168190000000001</v>
      </c>
      <c r="F1937">
        <v>1.1101749999999999</v>
      </c>
      <c r="G1937">
        <v>0.76581200000000005</v>
      </c>
      <c r="H1937">
        <v>0.76581200000000005</v>
      </c>
      <c r="I1937">
        <v>0.76581299999999997</v>
      </c>
      <c r="J1937">
        <v>0.76581299999999997</v>
      </c>
      <c r="L1937">
        <v>-0.45100600000000002</v>
      </c>
    </row>
    <row r="1938" spans="1:12" x14ac:dyDescent="0.2">
      <c r="A1938">
        <v>0.71431999999999995</v>
      </c>
      <c r="B1938">
        <v>1.088984</v>
      </c>
      <c r="C1938">
        <v>0.84366200000000002</v>
      </c>
      <c r="D1938">
        <v>1.0499510000000001</v>
      </c>
      <c r="E1938">
        <v>1.1961980000000001</v>
      </c>
      <c r="F1938">
        <v>1.091361</v>
      </c>
      <c r="G1938">
        <v>0.71231100000000003</v>
      </c>
      <c r="H1938">
        <v>0.71231100000000003</v>
      </c>
      <c r="I1938">
        <v>0.71231299999999997</v>
      </c>
      <c r="J1938">
        <v>0.71231299999999997</v>
      </c>
      <c r="L1938">
        <v>-0.48388500000000001</v>
      </c>
    </row>
    <row r="1939" spans="1:12" x14ac:dyDescent="0.2">
      <c r="A1939">
        <v>0.76247399999999999</v>
      </c>
      <c r="B1939">
        <v>1.1623939999999999</v>
      </c>
      <c r="C1939">
        <v>0.90053499999999997</v>
      </c>
      <c r="D1939">
        <v>1.1207309999999999</v>
      </c>
      <c r="E1939">
        <v>1.2768360000000001</v>
      </c>
      <c r="F1939">
        <v>1.1649320000000001</v>
      </c>
      <c r="G1939">
        <v>0.73823300000000003</v>
      </c>
      <c r="H1939">
        <v>0.73823300000000003</v>
      </c>
      <c r="I1939">
        <v>0.73823499999999997</v>
      </c>
      <c r="J1939">
        <v>0.73823499999999997</v>
      </c>
      <c r="L1939">
        <v>-0.538601</v>
      </c>
    </row>
    <row r="1940" spans="1:12" x14ac:dyDescent="0.2">
      <c r="A1940">
        <v>0.78908199999999995</v>
      </c>
      <c r="B1940">
        <v>1.202958</v>
      </c>
      <c r="C1940">
        <v>0.93196000000000001</v>
      </c>
      <c r="D1940">
        <v>1.15984</v>
      </c>
      <c r="E1940">
        <v>1.321393</v>
      </c>
      <c r="F1940">
        <v>1.205584</v>
      </c>
      <c r="G1940">
        <v>0.75137799999999999</v>
      </c>
      <c r="H1940">
        <v>0.75137799999999999</v>
      </c>
      <c r="I1940">
        <v>0.75138000000000005</v>
      </c>
      <c r="J1940">
        <v>0.75138000000000005</v>
      </c>
      <c r="L1940">
        <v>-0.57001299999999999</v>
      </c>
    </row>
    <row r="1941" spans="1:12" x14ac:dyDescent="0.2">
      <c r="A1941">
        <v>0.79818599999999995</v>
      </c>
      <c r="B1941">
        <v>1.2168369999999999</v>
      </c>
      <c r="C1941">
        <v>0.93629899999999999</v>
      </c>
      <c r="D1941">
        <v>1.16574</v>
      </c>
      <c r="E1941">
        <v>1.3313189999999999</v>
      </c>
      <c r="F1941">
        <v>1.2197750000000001</v>
      </c>
      <c r="G1941">
        <v>0.75541700000000001</v>
      </c>
      <c r="H1941">
        <v>0.75541700000000001</v>
      </c>
      <c r="I1941">
        <v>0.75541899999999995</v>
      </c>
      <c r="J1941">
        <v>0.75541899999999995</v>
      </c>
      <c r="L1941">
        <v>-0.57589999999999997</v>
      </c>
    </row>
    <row r="1942" spans="1:12" x14ac:dyDescent="0.2">
      <c r="A1942">
        <v>0.80130100000000004</v>
      </c>
      <c r="B1942">
        <v>1.2215849999999999</v>
      </c>
      <c r="C1942">
        <v>0.93995300000000004</v>
      </c>
      <c r="D1942">
        <v>1.1702889999999999</v>
      </c>
      <c r="E1942">
        <v>1.336514</v>
      </c>
      <c r="F1942">
        <v>1.2245349999999999</v>
      </c>
      <c r="G1942">
        <v>0.74821000000000004</v>
      </c>
      <c r="H1942">
        <v>0.74821000000000004</v>
      </c>
      <c r="I1942">
        <v>0.74821199999999999</v>
      </c>
      <c r="J1942">
        <v>0.74821199999999999</v>
      </c>
      <c r="L1942">
        <v>-0.58830199999999999</v>
      </c>
    </row>
    <row r="1943" spans="1:12" x14ac:dyDescent="0.2">
      <c r="A1943">
        <v>0.80103100000000005</v>
      </c>
      <c r="B1943">
        <v>1.213981</v>
      </c>
      <c r="C1943">
        <v>0.94295200000000001</v>
      </c>
      <c r="D1943">
        <v>1.17441</v>
      </c>
      <c r="E1943">
        <v>1.3407789999999999</v>
      </c>
      <c r="F1943">
        <v>1.2272620000000001</v>
      </c>
      <c r="G1943">
        <v>0.74901899999999999</v>
      </c>
      <c r="H1943">
        <v>0.74901899999999999</v>
      </c>
      <c r="I1943">
        <v>0.74902000000000002</v>
      </c>
      <c r="J1943">
        <v>0.74902000000000002</v>
      </c>
      <c r="L1943">
        <v>-0.59175900000000003</v>
      </c>
    </row>
    <row r="1944" spans="1:12" x14ac:dyDescent="0.2">
      <c r="A1944">
        <v>0.80859599999999998</v>
      </c>
      <c r="B1944">
        <v>1.2254449999999999</v>
      </c>
      <c r="C1944">
        <v>0.95125099999999996</v>
      </c>
      <c r="D1944">
        <v>1.185244</v>
      </c>
      <c r="E1944">
        <v>1.352579</v>
      </c>
      <c r="F1944">
        <v>1.2388520000000001</v>
      </c>
      <c r="G1944">
        <v>0.75030799999999997</v>
      </c>
      <c r="H1944">
        <v>0.75030799999999997</v>
      </c>
      <c r="I1944">
        <v>0.750309</v>
      </c>
      <c r="J1944">
        <v>0.750309</v>
      </c>
      <c r="L1944">
        <v>-0.60226999999999997</v>
      </c>
    </row>
    <row r="1945" spans="1:12" x14ac:dyDescent="0.2">
      <c r="A1945">
        <v>0.81477100000000002</v>
      </c>
      <c r="B1945">
        <v>1.2348030000000001</v>
      </c>
      <c r="C1945">
        <v>0.958345</v>
      </c>
      <c r="D1945">
        <v>1.1816739999999999</v>
      </c>
      <c r="E1945">
        <v>1.362908</v>
      </c>
      <c r="F1945">
        <v>1.2483120000000001</v>
      </c>
      <c r="G1945">
        <v>0.75220600000000004</v>
      </c>
      <c r="H1945">
        <v>0.75220600000000004</v>
      </c>
      <c r="I1945">
        <v>0.75220699999999996</v>
      </c>
      <c r="J1945">
        <v>0.75220699999999996</v>
      </c>
      <c r="L1945">
        <v>-0.61070100000000005</v>
      </c>
    </row>
    <row r="1946" spans="1:12" x14ac:dyDescent="0.2">
      <c r="A1946">
        <v>0.82019600000000004</v>
      </c>
      <c r="B1946">
        <v>1.243025</v>
      </c>
      <c r="C1946">
        <v>0.964727</v>
      </c>
      <c r="D1946">
        <v>1.1895420000000001</v>
      </c>
      <c r="E1946">
        <v>1.371983</v>
      </c>
      <c r="F1946">
        <v>1.256624</v>
      </c>
      <c r="G1946">
        <v>0.752637</v>
      </c>
      <c r="H1946">
        <v>0.752637</v>
      </c>
      <c r="I1946">
        <v>0.75263800000000003</v>
      </c>
      <c r="J1946">
        <v>0.75263800000000003</v>
      </c>
      <c r="L1946">
        <v>-0.61934500000000003</v>
      </c>
    </row>
    <row r="1947" spans="1:12" x14ac:dyDescent="0.2">
      <c r="A1947">
        <v>0.82100600000000001</v>
      </c>
      <c r="B1947">
        <v>1.2442530000000001</v>
      </c>
      <c r="C1947">
        <v>0.96567999999999998</v>
      </c>
      <c r="D1947">
        <v>1.190717</v>
      </c>
      <c r="E1947">
        <v>1.37151</v>
      </c>
      <c r="F1947">
        <v>1.2578659999999999</v>
      </c>
      <c r="G1947">
        <v>0.748444</v>
      </c>
      <c r="H1947">
        <v>0.748444</v>
      </c>
      <c r="I1947">
        <v>0.74844500000000003</v>
      </c>
      <c r="J1947">
        <v>0.74844500000000003</v>
      </c>
      <c r="L1947">
        <v>-0.62306499999999998</v>
      </c>
    </row>
    <row r="1948" spans="1:12" x14ac:dyDescent="0.2">
      <c r="A1948">
        <v>0.82597200000000004</v>
      </c>
      <c r="B1948">
        <v>1.251779</v>
      </c>
      <c r="C1948">
        <v>0.97152099999999997</v>
      </c>
      <c r="D1948">
        <v>1.197919</v>
      </c>
      <c r="E1948">
        <v>1.3798060000000001</v>
      </c>
      <c r="F1948">
        <v>1.265474</v>
      </c>
      <c r="G1948">
        <v>0.74950300000000003</v>
      </c>
      <c r="H1948">
        <v>0.74950300000000003</v>
      </c>
      <c r="I1948">
        <v>0.74950499999999998</v>
      </c>
      <c r="J1948">
        <v>0.74950499999999998</v>
      </c>
      <c r="L1948">
        <v>-0.630301</v>
      </c>
    </row>
    <row r="1949" spans="1:12" x14ac:dyDescent="0.2">
      <c r="A1949">
        <v>0.82641100000000001</v>
      </c>
      <c r="B1949">
        <v>1.2533639999999999</v>
      </c>
      <c r="C1949">
        <v>0.97203600000000001</v>
      </c>
      <c r="D1949">
        <v>1.1994359999999999</v>
      </c>
      <c r="E1949">
        <v>1.381553</v>
      </c>
      <c r="F1949">
        <v>1.266146</v>
      </c>
      <c r="G1949">
        <v>0.74754200000000004</v>
      </c>
      <c r="H1949">
        <v>0.74754200000000004</v>
      </c>
      <c r="I1949">
        <v>0.74754299999999996</v>
      </c>
      <c r="J1949">
        <v>0.74754299999999996</v>
      </c>
      <c r="L1949">
        <v>-0.63400999999999996</v>
      </c>
    </row>
    <row r="1950" spans="1:12" x14ac:dyDescent="0.2">
      <c r="A1950">
        <v>0.81320400000000004</v>
      </c>
      <c r="B1950">
        <v>1.2319720000000001</v>
      </c>
      <c r="C1950">
        <v>0.95414900000000002</v>
      </c>
      <c r="D1950">
        <v>1.1792119999999999</v>
      </c>
      <c r="E1950">
        <v>1.3577920000000001</v>
      </c>
      <c r="F1950">
        <v>1.2474510000000001</v>
      </c>
      <c r="G1950">
        <v>0.72986399999999996</v>
      </c>
      <c r="H1950">
        <v>0.72986399999999996</v>
      </c>
      <c r="I1950">
        <v>0.72986600000000001</v>
      </c>
      <c r="J1950">
        <v>0.72986600000000001</v>
      </c>
      <c r="L1950">
        <v>-0.62792599999999998</v>
      </c>
    </row>
    <row r="1951" spans="1:12" x14ac:dyDescent="0.2">
      <c r="A1951">
        <v>0.81991899999999995</v>
      </c>
      <c r="B1951">
        <v>1.252753</v>
      </c>
      <c r="C1951">
        <v>0.95771600000000001</v>
      </c>
      <c r="D1951">
        <v>1.199103</v>
      </c>
      <c r="E1951">
        <v>1.3749499999999999</v>
      </c>
      <c r="F1951">
        <v>1.2559670000000001</v>
      </c>
      <c r="G1951">
        <v>0.74003799999999997</v>
      </c>
      <c r="H1951">
        <v>0.74003799999999997</v>
      </c>
      <c r="I1951">
        <v>0.74004000000000003</v>
      </c>
      <c r="J1951">
        <v>0.74004000000000003</v>
      </c>
      <c r="L1951">
        <v>-0.63490999999999997</v>
      </c>
    </row>
    <row r="1952" spans="1:12" x14ac:dyDescent="0.2">
      <c r="A1952">
        <v>0.80551399999999995</v>
      </c>
      <c r="B1952">
        <v>1.2307429999999999</v>
      </c>
      <c r="C1952">
        <v>0.94016</v>
      </c>
      <c r="D1952">
        <v>1.1780360000000001</v>
      </c>
      <c r="E1952">
        <v>1.349747</v>
      </c>
      <c r="F1952">
        <v>1.2339009999999999</v>
      </c>
      <c r="G1952">
        <v>0.71607200000000004</v>
      </c>
      <c r="H1952">
        <v>0.71607200000000004</v>
      </c>
      <c r="I1952">
        <v>0.71607399999999999</v>
      </c>
      <c r="J1952">
        <v>0.71607399999999999</v>
      </c>
      <c r="L1952">
        <v>-0.63367300000000004</v>
      </c>
    </row>
    <row r="1953" spans="1:12" x14ac:dyDescent="0.2">
      <c r="A1953">
        <v>0.76308200000000004</v>
      </c>
      <c r="B1953">
        <v>1.1659109999999999</v>
      </c>
      <c r="C1953">
        <v>0.90282099999999998</v>
      </c>
      <c r="D1953">
        <v>1.1312489999999999</v>
      </c>
      <c r="E1953">
        <v>1.296141</v>
      </c>
      <c r="F1953">
        <v>1.1689020000000001</v>
      </c>
      <c r="G1953">
        <v>0.68438600000000005</v>
      </c>
      <c r="H1953">
        <v>0.68438600000000005</v>
      </c>
      <c r="I1953">
        <v>0.68438699999999997</v>
      </c>
      <c r="J1953">
        <v>0.68438699999999997</v>
      </c>
      <c r="L1953">
        <v>-0.61175400000000002</v>
      </c>
    </row>
    <row r="1954" spans="1:12" x14ac:dyDescent="0.2">
      <c r="A1954">
        <v>0.81146399999999996</v>
      </c>
      <c r="B1954">
        <v>1.239749</v>
      </c>
      <c r="C1954">
        <v>0.94981800000000005</v>
      </c>
      <c r="D1954">
        <v>1.201608</v>
      </c>
      <c r="E1954">
        <v>1.376477</v>
      </c>
      <c r="F1954">
        <v>1.240634</v>
      </c>
      <c r="G1954">
        <v>0.72388600000000003</v>
      </c>
      <c r="H1954">
        <v>0.72388600000000003</v>
      </c>
      <c r="I1954">
        <v>0.72388699999999995</v>
      </c>
      <c r="J1954">
        <v>0.72388699999999995</v>
      </c>
      <c r="L1954">
        <v>-0.65259</v>
      </c>
    </row>
    <row r="1955" spans="1:12" x14ac:dyDescent="0.2">
      <c r="A1955">
        <v>0.76875400000000005</v>
      </c>
      <c r="B1955">
        <v>1.1909000000000001</v>
      </c>
      <c r="C1955">
        <v>0.92150100000000001</v>
      </c>
      <c r="D1955">
        <v>1.1263719999999999</v>
      </c>
      <c r="E1955">
        <v>1.3227059999999999</v>
      </c>
      <c r="F1955">
        <v>1.2042729999999999</v>
      </c>
      <c r="G1955">
        <v>0.69073099999999998</v>
      </c>
      <c r="H1955">
        <v>0.69073099999999998</v>
      </c>
      <c r="I1955">
        <v>0.69073200000000001</v>
      </c>
      <c r="J1955">
        <v>0.69073200000000001</v>
      </c>
      <c r="L1955">
        <v>-0.63197400000000004</v>
      </c>
    </row>
    <row r="1956" spans="1:12" x14ac:dyDescent="0.2">
      <c r="A1956">
        <v>0.81511900000000004</v>
      </c>
      <c r="B1956">
        <v>1.2627250000000001</v>
      </c>
      <c r="C1956">
        <v>0.977078</v>
      </c>
      <c r="D1956">
        <v>1.1943049999999999</v>
      </c>
      <c r="E1956">
        <v>1.4024810000000001</v>
      </c>
      <c r="F1956">
        <v>1.276904</v>
      </c>
      <c r="G1956">
        <v>0.727383</v>
      </c>
      <c r="H1956">
        <v>0.727383</v>
      </c>
      <c r="I1956">
        <v>0.72738499999999995</v>
      </c>
      <c r="J1956">
        <v>0.72738499999999995</v>
      </c>
      <c r="L1956">
        <v>-0.67509600000000003</v>
      </c>
    </row>
    <row r="1957" spans="1:12" x14ac:dyDescent="0.2">
      <c r="A1957">
        <v>0.81545699999999999</v>
      </c>
      <c r="B1957">
        <v>1.263247</v>
      </c>
      <c r="C1957">
        <v>0.97748299999999999</v>
      </c>
      <c r="D1957">
        <v>1.1948000000000001</v>
      </c>
      <c r="E1957">
        <v>1.4030609999999999</v>
      </c>
      <c r="F1957">
        <v>1.277433</v>
      </c>
      <c r="G1957">
        <v>0.72214500000000004</v>
      </c>
      <c r="H1957">
        <v>0.72214500000000004</v>
      </c>
      <c r="I1957">
        <v>0.72214699999999998</v>
      </c>
      <c r="J1957">
        <v>0.72214699999999998</v>
      </c>
      <c r="L1957">
        <v>-0.68091400000000002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7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0.99029</v>
      </c>
      <c r="B1961">
        <v>0.99029</v>
      </c>
      <c r="C1961">
        <v>0.91801100000000002</v>
      </c>
      <c r="D1961">
        <v>0.99029</v>
      </c>
      <c r="E1961">
        <v>0.99029</v>
      </c>
      <c r="F1961">
        <v>0.99029</v>
      </c>
      <c r="G1961">
        <v>0.98955700000000002</v>
      </c>
      <c r="H1961">
        <v>0.98955700000000002</v>
      </c>
      <c r="I1961">
        <v>0.98955700000000002</v>
      </c>
      <c r="J1961">
        <v>0.98955700000000002</v>
      </c>
      <c r="L1961">
        <v>-7.3300000000000004E-4</v>
      </c>
    </row>
    <row r="1962" spans="1:12" x14ac:dyDescent="0.2">
      <c r="A1962">
        <v>0.98638899999999996</v>
      </c>
      <c r="B1962">
        <v>0.98705799999999999</v>
      </c>
      <c r="C1962">
        <v>0.91548600000000002</v>
      </c>
      <c r="D1962">
        <v>0.98753899999999994</v>
      </c>
      <c r="E1962">
        <v>0.98558900000000005</v>
      </c>
      <c r="F1962">
        <v>0.98558900000000005</v>
      </c>
      <c r="G1962">
        <v>0.98171900000000001</v>
      </c>
      <c r="H1962">
        <v>0.98171900000000001</v>
      </c>
      <c r="I1962">
        <v>0.98172000000000004</v>
      </c>
      <c r="J1962">
        <v>0.98172000000000004</v>
      </c>
      <c r="L1962">
        <v>-5.8190000000000004E-3</v>
      </c>
    </row>
    <row r="1963" spans="1:12" x14ac:dyDescent="0.2">
      <c r="A1963">
        <v>0.99001700000000004</v>
      </c>
      <c r="B1963">
        <v>0.99068900000000004</v>
      </c>
      <c r="C1963">
        <v>0.91885399999999995</v>
      </c>
      <c r="D1963">
        <v>0.99117100000000002</v>
      </c>
      <c r="E1963">
        <v>0.98921499999999996</v>
      </c>
      <c r="F1963">
        <v>0.98921499999999996</v>
      </c>
      <c r="G1963">
        <v>0.97580500000000003</v>
      </c>
      <c r="H1963">
        <v>0.97580500000000003</v>
      </c>
      <c r="I1963">
        <v>0.97580500000000003</v>
      </c>
      <c r="J1963">
        <v>0.97580500000000003</v>
      </c>
      <c r="L1963">
        <v>-1.5365999999999999E-2</v>
      </c>
    </row>
    <row r="1964" spans="1:12" x14ac:dyDescent="0.2">
      <c r="A1964">
        <v>0.98245300000000002</v>
      </c>
      <c r="B1964">
        <v>0.98443599999999998</v>
      </c>
      <c r="C1964">
        <v>0.91478400000000004</v>
      </c>
      <c r="D1964">
        <v>0.98477099999999995</v>
      </c>
      <c r="E1964">
        <v>0.98266200000000004</v>
      </c>
      <c r="F1964">
        <v>0.98347700000000005</v>
      </c>
      <c r="G1964">
        <v>0.96198399999999995</v>
      </c>
      <c r="H1964">
        <v>0.96198399999999995</v>
      </c>
      <c r="I1964">
        <v>0.96198399999999995</v>
      </c>
      <c r="J1964">
        <v>0.96198399999999995</v>
      </c>
      <c r="L1964">
        <v>-2.2787000000000002E-2</v>
      </c>
    </row>
    <row r="1965" spans="1:12" x14ac:dyDescent="0.2">
      <c r="A1965">
        <v>1.0045390000000001</v>
      </c>
      <c r="B1965">
        <v>1.005509</v>
      </c>
      <c r="C1965">
        <v>0.93414799999999998</v>
      </c>
      <c r="D1965">
        <v>1.0072000000000001</v>
      </c>
      <c r="E1965">
        <v>1.004675</v>
      </c>
      <c r="F1965">
        <v>1.0053939999999999</v>
      </c>
      <c r="G1965">
        <v>0.98196000000000006</v>
      </c>
      <c r="H1965">
        <v>0.98196000000000006</v>
      </c>
      <c r="I1965">
        <v>0.98196000000000006</v>
      </c>
      <c r="J1965">
        <v>0.98196000000000006</v>
      </c>
      <c r="L1965">
        <v>-2.5239999999999999E-2</v>
      </c>
    </row>
    <row r="1966" spans="1:12" x14ac:dyDescent="0.2">
      <c r="A1966">
        <v>0.97503700000000004</v>
      </c>
      <c r="B1966">
        <v>0.97975900000000005</v>
      </c>
      <c r="C1966">
        <v>0.91327700000000001</v>
      </c>
      <c r="D1966">
        <v>0.98291499999999998</v>
      </c>
      <c r="E1966">
        <v>0.975804</v>
      </c>
      <c r="F1966">
        <v>0.97682800000000003</v>
      </c>
      <c r="G1966">
        <v>0.94771899999999998</v>
      </c>
      <c r="H1966">
        <v>0.94771899999999998</v>
      </c>
      <c r="I1966">
        <v>0.94771899999999998</v>
      </c>
      <c r="J1966">
        <v>0.94771899999999998</v>
      </c>
      <c r="L1966">
        <v>-3.5195999999999998E-2</v>
      </c>
    </row>
    <row r="1967" spans="1:12" x14ac:dyDescent="0.2">
      <c r="A1967">
        <v>0.989568</v>
      </c>
      <c r="B1967">
        <v>0.99326300000000001</v>
      </c>
      <c r="C1967">
        <v>0.92460699999999996</v>
      </c>
      <c r="D1967">
        <v>0.996672</v>
      </c>
      <c r="E1967">
        <v>0.98912</v>
      </c>
      <c r="F1967">
        <v>0.99260999999999999</v>
      </c>
      <c r="G1967">
        <v>0.954349</v>
      </c>
      <c r="H1967">
        <v>0.954349</v>
      </c>
      <c r="I1967">
        <v>0.95435000000000003</v>
      </c>
      <c r="J1967">
        <v>0.95435000000000003</v>
      </c>
      <c r="L1967">
        <v>-4.2321999999999999E-2</v>
      </c>
    </row>
    <row r="1968" spans="1:12" x14ac:dyDescent="0.2">
      <c r="A1968">
        <v>1.007609</v>
      </c>
      <c r="B1968">
        <v>1.0113719999999999</v>
      </c>
      <c r="C1968">
        <v>0.94146399999999997</v>
      </c>
      <c r="D1968">
        <v>1.0148429999999999</v>
      </c>
      <c r="E1968">
        <v>1.0071540000000001</v>
      </c>
      <c r="F1968">
        <v>1.010707</v>
      </c>
      <c r="G1968">
        <v>0.96587400000000001</v>
      </c>
      <c r="H1968">
        <v>0.96587400000000001</v>
      </c>
      <c r="I1968">
        <v>0.96587400000000001</v>
      </c>
      <c r="J1968">
        <v>0.96587400000000001</v>
      </c>
      <c r="L1968">
        <v>-4.8968999999999999E-2</v>
      </c>
    </row>
    <row r="1969" spans="1:12" x14ac:dyDescent="0.2">
      <c r="A1969">
        <v>0.98944799999999999</v>
      </c>
      <c r="B1969">
        <v>0.993143</v>
      </c>
      <c r="C1969">
        <v>0.92449499999999996</v>
      </c>
      <c r="D1969">
        <v>0.99655099999999996</v>
      </c>
      <c r="E1969">
        <v>0.98899999999999999</v>
      </c>
      <c r="F1969">
        <v>0.99248999999999998</v>
      </c>
      <c r="G1969">
        <v>0.93280200000000002</v>
      </c>
      <c r="H1969">
        <v>0.93280200000000002</v>
      </c>
      <c r="I1969">
        <v>0.93280200000000002</v>
      </c>
      <c r="J1969">
        <v>0.93280200000000002</v>
      </c>
      <c r="L1969">
        <v>-6.3749E-2</v>
      </c>
    </row>
    <row r="1970" spans="1:12" x14ac:dyDescent="0.2">
      <c r="A1970">
        <v>1.001617</v>
      </c>
      <c r="B1970">
        <v>1.005358</v>
      </c>
      <c r="C1970">
        <v>0.89881299999999997</v>
      </c>
      <c r="D1970">
        <v>1.0088079999999999</v>
      </c>
      <c r="E1970">
        <v>1.0011650000000001</v>
      </c>
      <c r="F1970">
        <v>1.004697</v>
      </c>
      <c r="G1970">
        <v>0.93345100000000003</v>
      </c>
      <c r="H1970">
        <v>0.93345100000000003</v>
      </c>
      <c r="I1970">
        <v>0.93345100000000003</v>
      </c>
      <c r="J1970">
        <v>0.93345100000000003</v>
      </c>
      <c r="L1970">
        <v>-7.5356999999999993E-2</v>
      </c>
    </row>
    <row r="1971" spans="1:12" x14ac:dyDescent="0.2">
      <c r="A1971">
        <v>1.0169820000000001</v>
      </c>
      <c r="B1971">
        <v>1.0199819999999999</v>
      </c>
      <c r="C1971">
        <v>0.90620500000000004</v>
      </c>
      <c r="D1971">
        <v>1.0242819999999999</v>
      </c>
      <c r="E1971">
        <v>1.0165219999999999</v>
      </c>
      <c r="F1971">
        <v>1.0201089999999999</v>
      </c>
      <c r="G1971">
        <v>0.93870299999999995</v>
      </c>
      <c r="H1971">
        <v>0.93870299999999995</v>
      </c>
      <c r="I1971">
        <v>0.93870299999999995</v>
      </c>
      <c r="J1971">
        <v>0.93870299999999995</v>
      </c>
      <c r="L1971">
        <v>-8.5579000000000002E-2</v>
      </c>
    </row>
    <row r="1972" spans="1:12" x14ac:dyDescent="0.2">
      <c r="A1972">
        <v>1.004804</v>
      </c>
      <c r="B1972">
        <v>1.006926</v>
      </c>
      <c r="C1972">
        <v>0.892872</v>
      </c>
      <c r="D1972">
        <v>1.0120169999999999</v>
      </c>
      <c r="E1972">
        <v>1.0043500000000001</v>
      </c>
      <c r="F1972">
        <v>1.0078929999999999</v>
      </c>
      <c r="G1972">
        <v>0.91505099999999995</v>
      </c>
      <c r="H1972">
        <v>0.91505099999999995</v>
      </c>
      <c r="I1972">
        <v>0.91505099999999995</v>
      </c>
      <c r="J1972">
        <v>0.91505099999999995</v>
      </c>
      <c r="L1972">
        <v>-9.6965999999999997E-2</v>
      </c>
    </row>
    <row r="1973" spans="1:12" x14ac:dyDescent="0.2">
      <c r="A1973">
        <v>1.0271760000000001</v>
      </c>
      <c r="B1973">
        <v>1.025719</v>
      </c>
      <c r="C1973">
        <v>0.91430599999999995</v>
      </c>
      <c r="D1973">
        <v>1.0313239999999999</v>
      </c>
      <c r="E1973">
        <v>1.0306569999999999</v>
      </c>
      <c r="F1973">
        <v>1.033161</v>
      </c>
      <c r="G1973">
        <v>0.93697299999999994</v>
      </c>
      <c r="H1973">
        <v>0.93697299999999994</v>
      </c>
      <c r="I1973">
        <v>0.93697299999999994</v>
      </c>
      <c r="J1973">
        <v>0.93697299999999994</v>
      </c>
      <c r="L1973">
        <v>-9.6187999999999996E-2</v>
      </c>
    </row>
    <row r="1974" spans="1:12" x14ac:dyDescent="0.2">
      <c r="A1974">
        <v>1.0295970000000001</v>
      </c>
      <c r="B1974">
        <v>1.0267440000000001</v>
      </c>
      <c r="C1974">
        <v>0.91656300000000002</v>
      </c>
      <c r="D1974">
        <v>1.033736</v>
      </c>
      <c r="E1974">
        <v>1.032464</v>
      </c>
      <c r="F1974">
        <v>1.0364169999999999</v>
      </c>
      <c r="G1974">
        <v>0.93888400000000005</v>
      </c>
      <c r="H1974">
        <v>0.93888400000000005</v>
      </c>
      <c r="I1974">
        <v>0.93888400000000005</v>
      </c>
      <c r="J1974">
        <v>0.93888400000000005</v>
      </c>
      <c r="L1974">
        <v>-9.7532999999999995E-2</v>
      </c>
    </row>
    <row r="1975" spans="1:12" x14ac:dyDescent="0.2">
      <c r="A1975">
        <v>1.0189079999999999</v>
      </c>
      <c r="B1975">
        <v>1.016084</v>
      </c>
      <c r="C1975">
        <v>0.90087600000000001</v>
      </c>
      <c r="D1975">
        <v>1.0164800000000001</v>
      </c>
      <c r="E1975">
        <v>1.017679</v>
      </c>
      <c r="F1975">
        <v>1.0258940000000001</v>
      </c>
      <c r="G1975">
        <v>0.92347599999999996</v>
      </c>
      <c r="H1975">
        <v>0.92347599999999996</v>
      </c>
      <c r="I1975">
        <v>0.92347699999999999</v>
      </c>
      <c r="J1975">
        <v>0.92347699999999999</v>
      </c>
      <c r="L1975">
        <v>-0.10241699999999999</v>
      </c>
    </row>
    <row r="1976" spans="1:12" x14ac:dyDescent="0.2">
      <c r="A1976">
        <v>1.014613</v>
      </c>
      <c r="B1976">
        <v>0.99656699999999998</v>
      </c>
      <c r="C1976">
        <v>0.88628700000000005</v>
      </c>
      <c r="D1976">
        <v>0.99535499999999999</v>
      </c>
      <c r="E1976">
        <v>1.0132140000000001</v>
      </c>
      <c r="F1976">
        <v>1.0127740000000001</v>
      </c>
      <c r="G1976">
        <v>0.91877500000000001</v>
      </c>
      <c r="H1976">
        <v>0.91877500000000001</v>
      </c>
      <c r="I1976">
        <v>0.91877500000000001</v>
      </c>
      <c r="J1976">
        <v>0.91877500000000001</v>
      </c>
      <c r="L1976">
        <v>-9.5838000000000007E-2</v>
      </c>
    </row>
    <row r="1977" spans="1:12" x14ac:dyDescent="0.2">
      <c r="A1977">
        <v>1.0415669999999999</v>
      </c>
      <c r="B1977">
        <v>1.0230410000000001</v>
      </c>
      <c r="C1977">
        <v>0.90983199999999997</v>
      </c>
      <c r="D1977">
        <v>1.021798</v>
      </c>
      <c r="E1977">
        <v>1.0401320000000001</v>
      </c>
      <c r="F1977">
        <v>1.0396799999999999</v>
      </c>
      <c r="G1977">
        <v>0.93600399999999995</v>
      </c>
      <c r="H1977">
        <v>0.93600399999999995</v>
      </c>
      <c r="I1977">
        <v>0.93600399999999995</v>
      </c>
      <c r="J1977">
        <v>0.93600399999999995</v>
      </c>
      <c r="L1977">
        <v>-0.105563</v>
      </c>
    </row>
    <row r="1978" spans="1:12" x14ac:dyDescent="0.2">
      <c r="A1978">
        <v>1.0384960000000001</v>
      </c>
      <c r="B1978">
        <v>1.01908</v>
      </c>
      <c r="C1978">
        <v>0.90657399999999999</v>
      </c>
      <c r="D1978">
        <v>1.0182739999999999</v>
      </c>
      <c r="E1978">
        <v>1.031342</v>
      </c>
      <c r="F1978">
        <v>1.0366139999999999</v>
      </c>
      <c r="G1978">
        <v>0.93096299999999998</v>
      </c>
      <c r="H1978">
        <v>0.93096299999999998</v>
      </c>
      <c r="I1978">
        <v>0.93096299999999998</v>
      </c>
      <c r="J1978">
        <v>0.93096299999999998</v>
      </c>
      <c r="L1978">
        <v>-0.107533</v>
      </c>
    </row>
    <row r="1979" spans="1:12" x14ac:dyDescent="0.2">
      <c r="A1979">
        <v>1.00356</v>
      </c>
      <c r="B1979">
        <v>0.98479700000000003</v>
      </c>
      <c r="C1979">
        <v>0.87607599999999997</v>
      </c>
      <c r="D1979">
        <v>0.98401799999999995</v>
      </c>
      <c r="E1979">
        <v>0.99664699999999995</v>
      </c>
      <c r="F1979">
        <v>1.001741</v>
      </c>
      <c r="G1979">
        <v>0.87349900000000003</v>
      </c>
      <c r="H1979">
        <v>0.87349900000000003</v>
      </c>
      <c r="I1979">
        <v>0.87350000000000005</v>
      </c>
      <c r="J1979">
        <v>0.87350000000000005</v>
      </c>
      <c r="L1979">
        <v>-0.13006000000000001</v>
      </c>
    </row>
    <row r="1980" spans="1:12" x14ac:dyDescent="0.2">
      <c r="A1980">
        <v>1.011719</v>
      </c>
      <c r="B1980">
        <v>1.003169</v>
      </c>
      <c r="C1980">
        <v>0.87824899999999995</v>
      </c>
      <c r="D1980">
        <v>1.0023759999999999</v>
      </c>
      <c r="E1980">
        <v>1.0010190000000001</v>
      </c>
      <c r="F1980">
        <v>1.020429</v>
      </c>
      <c r="G1980">
        <v>0.87910600000000005</v>
      </c>
      <c r="H1980">
        <v>0.87910600000000005</v>
      </c>
      <c r="I1980">
        <v>0.87910600000000005</v>
      </c>
      <c r="J1980">
        <v>0.87910600000000005</v>
      </c>
      <c r="L1980">
        <v>-0.141323</v>
      </c>
    </row>
    <row r="1981" spans="1:12" x14ac:dyDescent="0.2">
      <c r="A1981">
        <v>1.059091</v>
      </c>
      <c r="B1981">
        <v>1.050141</v>
      </c>
      <c r="C1981">
        <v>0.91869000000000001</v>
      </c>
      <c r="D1981">
        <v>1.048411</v>
      </c>
      <c r="E1981">
        <v>1.0478940000000001</v>
      </c>
      <c r="F1981">
        <v>1.0682130000000001</v>
      </c>
      <c r="G1981">
        <v>0.91700400000000004</v>
      </c>
      <c r="H1981">
        <v>0.91700400000000004</v>
      </c>
      <c r="I1981">
        <v>0.91700499999999996</v>
      </c>
      <c r="J1981">
        <v>0.91700499999999996</v>
      </c>
      <c r="L1981">
        <v>-0.15120800000000001</v>
      </c>
    </row>
    <row r="1982" spans="1:12" x14ac:dyDescent="0.2">
      <c r="A1982">
        <v>1.0478259999999999</v>
      </c>
      <c r="B1982">
        <v>1.0389710000000001</v>
      </c>
      <c r="C1982">
        <v>0.90891900000000003</v>
      </c>
      <c r="D1982">
        <v>1.0372589999999999</v>
      </c>
      <c r="E1982">
        <v>1.036748</v>
      </c>
      <c r="F1982">
        <v>1.0568500000000001</v>
      </c>
      <c r="G1982">
        <v>0.89604700000000004</v>
      </c>
      <c r="H1982">
        <v>0.89604700000000004</v>
      </c>
      <c r="I1982">
        <v>0.89604700000000004</v>
      </c>
      <c r="J1982">
        <v>0.89604700000000004</v>
      </c>
      <c r="L1982">
        <v>-0.160803</v>
      </c>
    </row>
    <row r="1983" spans="1:12" x14ac:dyDescent="0.2">
      <c r="A1983">
        <v>1.042889</v>
      </c>
      <c r="B1983">
        <v>1.036332</v>
      </c>
      <c r="C1983">
        <v>0.91262200000000004</v>
      </c>
      <c r="D1983">
        <v>1.0233410000000001</v>
      </c>
      <c r="E1983">
        <v>1.0318620000000001</v>
      </c>
      <c r="F1983">
        <v>1.051871</v>
      </c>
      <c r="G1983">
        <v>0.89737199999999995</v>
      </c>
      <c r="H1983">
        <v>0.89737199999999995</v>
      </c>
      <c r="I1983">
        <v>0.89737199999999995</v>
      </c>
      <c r="J1983">
        <v>0.89737199999999995</v>
      </c>
      <c r="L1983">
        <v>-0.154499</v>
      </c>
    </row>
    <row r="1984" spans="1:12" x14ac:dyDescent="0.2">
      <c r="A1984">
        <v>1.021271</v>
      </c>
      <c r="B1984">
        <v>1.022176</v>
      </c>
      <c r="C1984">
        <v>0.90070700000000004</v>
      </c>
      <c r="D1984">
        <v>1.009258</v>
      </c>
      <c r="E1984">
        <v>1.018248</v>
      </c>
      <c r="F1984">
        <v>1.031447</v>
      </c>
      <c r="G1984">
        <v>0.87480400000000003</v>
      </c>
      <c r="H1984">
        <v>0.87480400000000003</v>
      </c>
      <c r="I1984">
        <v>0.87480400000000003</v>
      </c>
      <c r="J1984">
        <v>0.87480400000000003</v>
      </c>
      <c r="L1984">
        <v>-0.156643</v>
      </c>
    </row>
    <row r="1985" spans="1:12" x14ac:dyDescent="0.2">
      <c r="A1985">
        <v>1.0444310000000001</v>
      </c>
      <c r="B1985">
        <v>1.045706</v>
      </c>
      <c r="C1985">
        <v>0.90497300000000003</v>
      </c>
      <c r="D1985">
        <v>1.0132749999999999</v>
      </c>
      <c r="E1985">
        <v>1.0235430000000001</v>
      </c>
      <c r="F1985">
        <v>1.0548379999999999</v>
      </c>
      <c r="G1985">
        <v>0.88983599999999996</v>
      </c>
      <c r="H1985">
        <v>0.88983599999999996</v>
      </c>
      <c r="I1985">
        <v>0.88983599999999996</v>
      </c>
      <c r="J1985">
        <v>0.88983599999999996</v>
      </c>
      <c r="L1985">
        <v>-0.16500200000000001</v>
      </c>
    </row>
    <row r="1986" spans="1:12" x14ac:dyDescent="0.2">
      <c r="A1986">
        <v>0.99716499999999997</v>
      </c>
      <c r="B1986">
        <v>1.0123249999999999</v>
      </c>
      <c r="C1986">
        <v>0.88483000000000001</v>
      </c>
      <c r="D1986">
        <v>0.95722799999999997</v>
      </c>
      <c r="E1986">
        <v>0.99121800000000004</v>
      </c>
      <c r="F1986">
        <v>1.0318959999999999</v>
      </c>
      <c r="G1986">
        <v>0.85569200000000001</v>
      </c>
      <c r="H1986">
        <v>0.85569200000000001</v>
      </c>
      <c r="I1986">
        <v>0.85569300000000004</v>
      </c>
      <c r="J1986">
        <v>0.85569300000000004</v>
      </c>
      <c r="L1986">
        <v>-0.176203</v>
      </c>
    </row>
    <row r="1987" spans="1:12" x14ac:dyDescent="0.2">
      <c r="A1987">
        <v>1.049261</v>
      </c>
      <c r="B1987">
        <v>1.064265</v>
      </c>
      <c r="C1987">
        <v>0.92666400000000004</v>
      </c>
      <c r="D1987">
        <v>1.0025010000000001</v>
      </c>
      <c r="E1987">
        <v>1.0416129999999999</v>
      </c>
      <c r="F1987">
        <v>1.0814809999999999</v>
      </c>
      <c r="G1987">
        <v>0.89483500000000005</v>
      </c>
      <c r="H1987">
        <v>0.89483500000000005</v>
      </c>
      <c r="I1987">
        <v>0.89483599999999996</v>
      </c>
      <c r="J1987">
        <v>0.89483599999999996</v>
      </c>
      <c r="L1987">
        <v>-0.18664500000000001</v>
      </c>
    </row>
    <row r="1988" spans="1:12" x14ac:dyDescent="0.2">
      <c r="A1988">
        <v>1.04816</v>
      </c>
      <c r="B1988">
        <v>1.063148</v>
      </c>
      <c r="C1988">
        <v>0.92569100000000004</v>
      </c>
      <c r="D1988">
        <v>1.001449</v>
      </c>
      <c r="E1988">
        <v>1.0405199999999999</v>
      </c>
      <c r="F1988">
        <v>1.080346</v>
      </c>
      <c r="G1988">
        <v>0.88192700000000002</v>
      </c>
      <c r="H1988">
        <v>0.88192700000000002</v>
      </c>
      <c r="I1988">
        <v>0.88192700000000002</v>
      </c>
      <c r="J1988">
        <v>0.88192700000000002</v>
      </c>
      <c r="L1988">
        <v>-0.19841900000000001</v>
      </c>
    </row>
    <row r="1989" spans="1:12" x14ac:dyDescent="0.2">
      <c r="A1989">
        <v>1.0622199999999999</v>
      </c>
      <c r="B1989">
        <v>1.0774090000000001</v>
      </c>
      <c r="C1989">
        <v>0.93810899999999997</v>
      </c>
      <c r="D1989">
        <v>1.009484</v>
      </c>
      <c r="E1989">
        <v>1.053493</v>
      </c>
      <c r="F1989">
        <v>1.094838</v>
      </c>
      <c r="G1989">
        <v>0.88909800000000005</v>
      </c>
      <c r="H1989">
        <v>0.88909800000000005</v>
      </c>
      <c r="I1989">
        <v>0.88909800000000005</v>
      </c>
      <c r="J1989">
        <v>0.88909800000000005</v>
      </c>
      <c r="L1989">
        <v>-0.20574000000000001</v>
      </c>
    </row>
    <row r="1990" spans="1:12" x14ac:dyDescent="0.2">
      <c r="A1990">
        <v>1.0654440000000001</v>
      </c>
      <c r="B1990">
        <v>1.0806530000000001</v>
      </c>
      <c r="C1990">
        <v>0.94088499999999997</v>
      </c>
      <c r="D1990">
        <v>1.0049630000000001</v>
      </c>
      <c r="E1990">
        <v>1.056222</v>
      </c>
      <c r="F1990">
        <v>1.098133</v>
      </c>
      <c r="G1990">
        <v>0.88580099999999995</v>
      </c>
      <c r="H1990">
        <v>0.88580099999999995</v>
      </c>
      <c r="I1990">
        <v>0.88580099999999995</v>
      </c>
      <c r="J1990">
        <v>0.88580099999999995</v>
      </c>
      <c r="L1990">
        <v>-0.21233199999999999</v>
      </c>
    </row>
    <row r="1991" spans="1:12" x14ac:dyDescent="0.2">
      <c r="A1991">
        <v>1.0650010000000001</v>
      </c>
      <c r="B1991">
        <v>1.0812459999999999</v>
      </c>
      <c r="C1991">
        <v>0.94225899999999996</v>
      </c>
      <c r="D1991">
        <v>1.0064439999999999</v>
      </c>
      <c r="E1991">
        <v>1.05752</v>
      </c>
      <c r="F1991">
        <v>1.0999969999999999</v>
      </c>
      <c r="G1991">
        <v>0.880162</v>
      </c>
      <c r="H1991">
        <v>0.880162</v>
      </c>
      <c r="I1991">
        <v>0.880162</v>
      </c>
      <c r="J1991">
        <v>0.880162</v>
      </c>
      <c r="L1991">
        <v>-0.219835</v>
      </c>
    </row>
    <row r="1992" spans="1:12" x14ac:dyDescent="0.2">
      <c r="A1992">
        <v>1.0277959999999999</v>
      </c>
      <c r="B1992">
        <v>0.97170100000000004</v>
      </c>
      <c r="C1992">
        <v>0.91909399999999997</v>
      </c>
      <c r="D1992">
        <v>0.97128400000000004</v>
      </c>
      <c r="E1992">
        <v>1.0205759999999999</v>
      </c>
      <c r="F1992">
        <v>0.98855199999999999</v>
      </c>
      <c r="G1992">
        <v>0.86473100000000003</v>
      </c>
      <c r="H1992">
        <v>0.86473100000000003</v>
      </c>
      <c r="I1992">
        <v>0.86473100000000003</v>
      </c>
      <c r="J1992">
        <v>0.86473100000000003</v>
      </c>
      <c r="L1992">
        <v>-0.16306499999999999</v>
      </c>
    </row>
    <row r="1993" spans="1:12" x14ac:dyDescent="0.2">
      <c r="A1993">
        <v>1.0871489999999999</v>
      </c>
      <c r="B1993">
        <v>1.0285690000000001</v>
      </c>
      <c r="C1993">
        <v>0.97216999999999998</v>
      </c>
      <c r="D1993">
        <v>1.0281290000000001</v>
      </c>
      <c r="E1993">
        <v>1.0803050000000001</v>
      </c>
      <c r="F1993">
        <v>1.0456380000000001</v>
      </c>
      <c r="G1993">
        <v>0.91178899999999996</v>
      </c>
      <c r="H1993">
        <v>0.91178899999999996</v>
      </c>
      <c r="I1993">
        <v>0.91178899999999996</v>
      </c>
      <c r="J1993">
        <v>0.91178899999999996</v>
      </c>
      <c r="L1993">
        <v>-0.17535999999999999</v>
      </c>
    </row>
    <row r="1994" spans="1:12" x14ac:dyDescent="0.2">
      <c r="A1994">
        <v>1.086192</v>
      </c>
      <c r="B1994">
        <v>1.028211</v>
      </c>
      <c r="C1994">
        <v>0.97076600000000002</v>
      </c>
      <c r="D1994">
        <v>1.027639</v>
      </c>
      <c r="E1994">
        <v>1.080309</v>
      </c>
      <c r="F1994">
        <v>1.044176</v>
      </c>
      <c r="G1994">
        <v>0.91137900000000005</v>
      </c>
      <c r="H1994">
        <v>0.91137900000000005</v>
      </c>
      <c r="I1994">
        <v>0.91137800000000002</v>
      </c>
      <c r="J1994">
        <v>0.91137800000000002</v>
      </c>
      <c r="L1994">
        <v>-0.174814</v>
      </c>
    </row>
    <row r="1995" spans="1:12" x14ac:dyDescent="0.2">
      <c r="A1995">
        <v>1.0767279999999999</v>
      </c>
      <c r="B1995">
        <v>1.0181910000000001</v>
      </c>
      <c r="C1995">
        <v>0.963669</v>
      </c>
      <c r="D1995">
        <v>1.01874</v>
      </c>
      <c r="E1995">
        <v>1.072419</v>
      </c>
      <c r="F1995">
        <v>1.0328029999999999</v>
      </c>
      <c r="G1995">
        <v>0.90339000000000003</v>
      </c>
      <c r="H1995">
        <v>0.90339000000000003</v>
      </c>
      <c r="I1995">
        <v>0.90339000000000003</v>
      </c>
      <c r="J1995">
        <v>0.90339000000000003</v>
      </c>
      <c r="L1995">
        <v>-0.17333799999999999</v>
      </c>
    </row>
    <row r="1996" spans="1:12" x14ac:dyDescent="0.2">
      <c r="A1996">
        <v>1.0869930000000001</v>
      </c>
      <c r="B1996">
        <v>1.027898</v>
      </c>
      <c r="C1996">
        <v>0.97285600000000005</v>
      </c>
      <c r="D1996">
        <v>1.0284530000000001</v>
      </c>
      <c r="E1996">
        <v>1.082643</v>
      </c>
      <c r="F1996">
        <v>1.0426489999999999</v>
      </c>
      <c r="G1996">
        <v>0.90698699999999999</v>
      </c>
      <c r="H1996">
        <v>0.90698699999999999</v>
      </c>
      <c r="I1996">
        <v>0.90698699999999999</v>
      </c>
      <c r="J1996">
        <v>0.90698699999999999</v>
      </c>
      <c r="L1996">
        <v>-0.180006</v>
      </c>
    </row>
    <row r="1997" spans="1:12" x14ac:dyDescent="0.2">
      <c r="A1997">
        <v>1.072749</v>
      </c>
      <c r="B1997">
        <v>1.018691</v>
      </c>
      <c r="C1997">
        <v>0.96585600000000005</v>
      </c>
      <c r="D1997">
        <v>1.0192399999999999</v>
      </c>
      <c r="E1997">
        <v>1.072946</v>
      </c>
      <c r="F1997">
        <v>1.03331</v>
      </c>
      <c r="G1997">
        <v>0.89090499999999995</v>
      </c>
      <c r="H1997">
        <v>0.89090499999999995</v>
      </c>
      <c r="I1997">
        <v>0.89090499999999995</v>
      </c>
      <c r="J1997">
        <v>0.89090499999999995</v>
      </c>
      <c r="L1997">
        <v>-0.18204100000000001</v>
      </c>
    </row>
    <row r="1998" spans="1:12" x14ac:dyDescent="0.2">
      <c r="A1998">
        <v>1.0854280000000001</v>
      </c>
      <c r="B1998">
        <v>1.0307299999999999</v>
      </c>
      <c r="C1998">
        <v>0.977271</v>
      </c>
      <c r="D1998">
        <v>1.0312870000000001</v>
      </c>
      <c r="E1998">
        <v>1.0856269999999999</v>
      </c>
      <c r="F1998">
        <v>1.0455220000000001</v>
      </c>
      <c r="G1998">
        <v>0.89521799999999996</v>
      </c>
      <c r="H1998">
        <v>0.89521799999999996</v>
      </c>
      <c r="I1998">
        <v>0.89521799999999996</v>
      </c>
      <c r="J1998">
        <v>0.89521799999999996</v>
      </c>
      <c r="L1998">
        <v>-0.19040899999999999</v>
      </c>
    </row>
    <row r="1999" spans="1:12" x14ac:dyDescent="0.2">
      <c r="A1999">
        <v>1.093191</v>
      </c>
      <c r="B1999">
        <v>1.038103</v>
      </c>
      <c r="C1999">
        <v>0.98426100000000005</v>
      </c>
      <c r="D1999">
        <v>1.0386629999999999</v>
      </c>
      <c r="E1999">
        <v>1.0933919999999999</v>
      </c>
      <c r="F1999">
        <v>1.0530010000000001</v>
      </c>
      <c r="G1999">
        <v>0.89746899999999996</v>
      </c>
      <c r="H1999">
        <v>0.89746899999999996</v>
      </c>
      <c r="I1999">
        <v>0.89746899999999996</v>
      </c>
      <c r="J1999">
        <v>0.89746899999999996</v>
      </c>
      <c r="L1999">
        <v>-0.19592300000000001</v>
      </c>
    </row>
    <row r="2000" spans="1:12" x14ac:dyDescent="0.2">
      <c r="A2000">
        <v>1.050513</v>
      </c>
      <c r="B2000">
        <v>1.0166820000000001</v>
      </c>
      <c r="C2000">
        <v>0.96031</v>
      </c>
      <c r="D2000">
        <v>1.017231</v>
      </c>
      <c r="E2000">
        <v>1.0667850000000001</v>
      </c>
      <c r="F2000">
        <v>1.0250060000000001</v>
      </c>
      <c r="G2000">
        <v>0.87184799999999996</v>
      </c>
      <c r="H2000">
        <v>0.87184799999999996</v>
      </c>
      <c r="I2000">
        <v>0.87184799999999996</v>
      </c>
      <c r="J2000">
        <v>0.87184799999999996</v>
      </c>
      <c r="L2000">
        <v>-0.194937</v>
      </c>
    </row>
    <row r="2001" spans="1:12" x14ac:dyDescent="0.2">
      <c r="A2001">
        <v>1.084964</v>
      </c>
      <c r="B2001">
        <v>1.0500229999999999</v>
      </c>
      <c r="C2001">
        <v>0.99180199999999996</v>
      </c>
      <c r="D2001">
        <v>1.0505899999999999</v>
      </c>
      <c r="E2001">
        <v>1.101769</v>
      </c>
      <c r="F2001">
        <v>1.0586199999999999</v>
      </c>
      <c r="G2001">
        <v>0.89775099999999997</v>
      </c>
      <c r="H2001">
        <v>0.89775099999999997</v>
      </c>
      <c r="I2001">
        <v>0.89775199999999999</v>
      </c>
      <c r="J2001">
        <v>0.89775199999999999</v>
      </c>
      <c r="L2001">
        <v>-0.204017</v>
      </c>
    </row>
    <row r="2002" spans="1:12" x14ac:dyDescent="0.2">
      <c r="A2002">
        <v>0.98446800000000001</v>
      </c>
      <c r="B2002">
        <v>0.95276400000000006</v>
      </c>
      <c r="C2002">
        <v>0.89993500000000004</v>
      </c>
      <c r="D2002">
        <v>0.95327799999999996</v>
      </c>
      <c r="E2002">
        <v>0.99971600000000005</v>
      </c>
      <c r="F2002">
        <v>0.96056399999999997</v>
      </c>
      <c r="G2002">
        <v>0.77074900000000002</v>
      </c>
      <c r="H2002">
        <v>0.77074900000000002</v>
      </c>
      <c r="I2002">
        <v>0.77075000000000005</v>
      </c>
      <c r="J2002">
        <v>0.77075000000000005</v>
      </c>
      <c r="L2002">
        <v>-0.228966</v>
      </c>
    </row>
    <row r="2003" spans="1:12" x14ac:dyDescent="0.2">
      <c r="A2003">
        <v>1.0729010000000001</v>
      </c>
      <c r="B2003">
        <v>1.0383579999999999</v>
      </c>
      <c r="C2003">
        <v>0.97974899999999998</v>
      </c>
      <c r="D2003">
        <v>1.0343169999999999</v>
      </c>
      <c r="E2003">
        <v>1.0895189999999999</v>
      </c>
      <c r="F2003">
        <v>1.0462929999999999</v>
      </c>
      <c r="G2003">
        <v>0.82588899999999998</v>
      </c>
      <c r="H2003">
        <v>0.82588899999999998</v>
      </c>
      <c r="I2003">
        <v>0.82588899999999998</v>
      </c>
      <c r="J2003">
        <v>0.82588899999999998</v>
      </c>
      <c r="L2003">
        <v>-0.26362999999999998</v>
      </c>
    </row>
    <row r="2004" spans="1:12" x14ac:dyDescent="0.2">
      <c r="A2004">
        <v>1.093548</v>
      </c>
      <c r="B2004">
        <v>1.058268</v>
      </c>
      <c r="C2004">
        <v>0.98794700000000002</v>
      </c>
      <c r="D2004">
        <v>1.053024</v>
      </c>
      <c r="E2004">
        <v>1.109</v>
      </c>
      <c r="F2004">
        <v>1.0643849999999999</v>
      </c>
      <c r="G2004">
        <v>0.83728000000000002</v>
      </c>
      <c r="H2004">
        <v>0.83728000000000002</v>
      </c>
      <c r="I2004">
        <v>0.83728100000000005</v>
      </c>
      <c r="J2004">
        <v>0.83728100000000005</v>
      </c>
      <c r="L2004">
        <v>-0.27171899999999999</v>
      </c>
    </row>
    <row r="2005" spans="1:12" x14ac:dyDescent="0.2">
      <c r="A2005">
        <v>1.0653280000000001</v>
      </c>
      <c r="B2005">
        <v>1.0393049999999999</v>
      </c>
      <c r="C2005">
        <v>0.96626199999999995</v>
      </c>
      <c r="D2005">
        <v>1.0258499999999999</v>
      </c>
      <c r="E2005">
        <v>1.082519</v>
      </c>
      <c r="F2005">
        <v>1.0410219999999999</v>
      </c>
      <c r="G2005">
        <v>0.80502799999999997</v>
      </c>
      <c r="H2005">
        <v>0.80502799999999997</v>
      </c>
      <c r="I2005">
        <v>0.80502799999999997</v>
      </c>
      <c r="J2005">
        <v>0.80502799999999997</v>
      </c>
      <c r="L2005">
        <v>-0.27749099999999999</v>
      </c>
    </row>
    <row r="2006" spans="1:12" x14ac:dyDescent="0.2">
      <c r="A2006">
        <v>1.068975</v>
      </c>
      <c r="B2006">
        <v>1.0428630000000001</v>
      </c>
      <c r="C2006">
        <v>0.96957000000000004</v>
      </c>
      <c r="D2006">
        <v>1.029361</v>
      </c>
      <c r="E2006">
        <v>1.086225</v>
      </c>
      <c r="F2006">
        <v>1.044586</v>
      </c>
      <c r="G2006">
        <v>0.78598500000000004</v>
      </c>
      <c r="H2006">
        <v>0.78598500000000004</v>
      </c>
      <c r="I2006">
        <v>0.78598599999999996</v>
      </c>
      <c r="J2006">
        <v>0.78598599999999996</v>
      </c>
      <c r="L2006">
        <v>-0.30023899999999998</v>
      </c>
    </row>
    <row r="2007" spans="1:12" x14ac:dyDescent="0.2">
      <c r="A2007">
        <v>1.1056889999999999</v>
      </c>
      <c r="B2007">
        <v>1.080209</v>
      </c>
      <c r="C2007">
        <v>1.0090129999999999</v>
      </c>
      <c r="D2007">
        <v>1.07294</v>
      </c>
      <c r="E2007">
        <v>1.1364590000000001</v>
      </c>
      <c r="F2007">
        <v>1.0770029999999999</v>
      </c>
      <c r="G2007">
        <v>0.821793</v>
      </c>
      <c r="H2007">
        <v>0.821793</v>
      </c>
      <c r="I2007">
        <v>0.82179400000000002</v>
      </c>
      <c r="J2007">
        <v>0.82179400000000002</v>
      </c>
      <c r="L2007">
        <v>-0.31466499999999997</v>
      </c>
    </row>
    <row r="2008" spans="1:12" x14ac:dyDescent="0.2">
      <c r="A2008">
        <v>1.0997410000000001</v>
      </c>
      <c r="B2008">
        <v>1.0731040000000001</v>
      </c>
      <c r="C2008">
        <v>1.0035849999999999</v>
      </c>
      <c r="D2008">
        <v>1.0671679999999999</v>
      </c>
      <c r="E2008">
        <v>1.1303460000000001</v>
      </c>
      <c r="F2008">
        <v>1.07121</v>
      </c>
      <c r="G2008">
        <v>0.80596800000000002</v>
      </c>
      <c r="H2008">
        <v>0.80596800000000002</v>
      </c>
      <c r="I2008">
        <v>0.80596800000000002</v>
      </c>
      <c r="J2008">
        <v>0.80596800000000002</v>
      </c>
      <c r="L2008">
        <v>-0.324378</v>
      </c>
    </row>
    <row r="2009" spans="1:12" x14ac:dyDescent="0.2">
      <c r="A2009">
        <v>1.045105</v>
      </c>
      <c r="B2009">
        <v>1.0197909999999999</v>
      </c>
      <c r="C2009">
        <v>0.95372599999999996</v>
      </c>
      <c r="D2009">
        <v>0.94634200000000002</v>
      </c>
      <c r="E2009">
        <v>1.0741879999999999</v>
      </c>
      <c r="F2009">
        <v>1.0179910000000001</v>
      </c>
      <c r="G2009">
        <v>0.74558400000000002</v>
      </c>
      <c r="H2009">
        <v>0.74558400000000002</v>
      </c>
      <c r="I2009">
        <v>0.74558500000000005</v>
      </c>
      <c r="J2009">
        <v>0.74558500000000005</v>
      </c>
      <c r="L2009">
        <v>-0.32860299999999998</v>
      </c>
    </row>
    <row r="2010" spans="1:12" x14ac:dyDescent="0.2">
      <c r="A2010">
        <v>1.117256</v>
      </c>
      <c r="B2010">
        <v>1.0896440000000001</v>
      </c>
      <c r="C2010">
        <v>1.0209159999999999</v>
      </c>
      <c r="D2010">
        <v>1.011911</v>
      </c>
      <c r="E2010">
        <v>1.147605</v>
      </c>
      <c r="F2010">
        <v>1.0848450000000001</v>
      </c>
      <c r="G2010">
        <v>0.78732999999999997</v>
      </c>
      <c r="H2010">
        <v>0.78732999999999997</v>
      </c>
      <c r="I2010">
        <v>0.787331</v>
      </c>
      <c r="J2010">
        <v>0.787331</v>
      </c>
      <c r="L2010">
        <v>-0.36027399999999998</v>
      </c>
    </row>
    <row r="2011" spans="1:12" x14ac:dyDescent="0.2">
      <c r="A2011">
        <v>1.145907</v>
      </c>
      <c r="B2011">
        <v>1.0997300000000001</v>
      </c>
      <c r="C2011">
        <v>1.0440400000000001</v>
      </c>
      <c r="D2011">
        <v>1.03786</v>
      </c>
      <c r="E2011">
        <v>1.1770339999999999</v>
      </c>
      <c r="F2011">
        <v>1.112665</v>
      </c>
      <c r="G2011">
        <v>0.80512799999999995</v>
      </c>
      <c r="H2011">
        <v>0.80512799999999995</v>
      </c>
      <c r="I2011">
        <v>0.80512899999999998</v>
      </c>
      <c r="J2011">
        <v>0.80512899999999998</v>
      </c>
      <c r="L2011">
        <v>-0.37190499999999999</v>
      </c>
    </row>
    <row r="2012" spans="1:12" x14ac:dyDescent="0.2">
      <c r="A2012">
        <v>1.116306</v>
      </c>
      <c r="B2012">
        <v>1.0713220000000001</v>
      </c>
      <c r="C2012">
        <v>1.0170710000000001</v>
      </c>
      <c r="D2012">
        <v>1.0110509999999999</v>
      </c>
      <c r="E2012">
        <v>1.1466289999999999</v>
      </c>
      <c r="F2012">
        <v>1.083923</v>
      </c>
      <c r="G2012">
        <v>0.76791799999999999</v>
      </c>
      <c r="H2012">
        <v>0.76791799999999999</v>
      </c>
      <c r="I2012">
        <v>0.76791900000000002</v>
      </c>
      <c r="J2012">
        <v>0.76791900000000002</v>
      </c>
      <c r="L2012">
        <v>-0.37870999999999999</v>
      </c>
    </row>
    <row r="2013" spans="1:12" x14ac:dyDescent="0.2">
      <c r="A2013">
        <v>1.1564080000000001</v>
      </c>
      <c r="B2013">
        <v>1.1098079999999999</v>
      </c>
      <c r="C2013">
        <v>1.0536080000000001</v>
      </c>
      <c r="D2013">
        <v>1.0473710000000001</v>
      </c>
      <c r="E2013">
        <v>1.187821</v>
      </c>
      <c r="F2013">
        <v>1.1228610000000001</v>
      </c>
      <c r="G2013">
        <v>0.79006699999999996</v>
      </c>
      <c r="H2013">
        <v>0.79006699999999996</v>
      </c>
      <c r="I2013">
        <v>0.79006699999999996</v>
      </c>
      <c r="J2013">
        <v>0.79006699999999996</v>
      </c>
      <c r="L2013">
        <v>-0.397754</v>
      </c>
    </row>
    <row r="2014" spans="1:12" x14ac:dyDescent="0.2">
      <c r="A2014">
        <v>1.115245</v>
      </c>
      <c r="B2014">
        <v>1.0385009999999999</v>
      </c>
      <c r="C2014">
        <v>0.98591200000000001</v>
      </c>
      <c r="D2014">
        <v>1.0100899999999999</v>
      </c>
      <c r="E2014">
        <v>1.14554</v>
      </c>
      <c r="F2014">
        <v>1.0828930000000001</v>
      </c>
      <c r="G2014">
        <v>0.75576900000000002</v>
      </c>
      <c r="H2014">
        <v>0.75576900000000002</v>
      </c>
      <c r="I2014">
        <v>0.75577000000000005</v>
      </c>
      <c r="J2014">
        <v>0.75577000000000005</v>
      </c>
      <c r="L2014">
        <v>-0.38977000000000001</v>
      </c>
    </row>
    <row r="2015" spans="1:12" x14ac:dyDescent="0.2">
      <c r="A2015">
        <v>1.159716</v>
      </c>
      <c r="B2015">
        <v>1.0799110000000001</v>
      </c>
      <c r="C2015">
        <v>0.968634</v>
      </c>
      <c r="D2015">
        <v>1.0503670000000001</v>
      </c>
      <c r="E2015">
        <v>1.1912180000000001</v>
      </c>
      <c r="F2015">
        <v>1.1260730000000001</v>
      </c>
      <c r="G2015">
        <v>0.78167299999999995</v>
      </c>
      <c r="H2015">
        <v>0.78167299999999995</v>
      </c>
      <c r="I2015">
        <v>0.78167299999999995</v>
      </c>
      <c r="J2015">
        <v>0.78167299999999995</v>
      </c>
      <c r="L2015">
        <v>-0.40954499999999999</v>
      </c>
    </row>
    <row r="2016" spans="1:12" x14ac:dyDescent="0.2">
      <c r="A2016">
        <v>1.18265</v>
      </c>
      <c r="B2016">
        <v>1.101267</v>
      </c>
      <c r="C2016">
        <v>0.98778999999999995</v>
      </c>
      <c r="D2016">
        <v>1.0711390000000001</v>
      </c>
      <c r="E2016">
        <v>1.205246</v>
      </c>
      <c r="F2016">
        <v>1.148342</v>
      </c>
      <c r="G2016">
        <v>0.79346799999999995</v>
      </c>
      <c r="H2016">
        <v>0.79346799999999995</v>
      </c>
      <c r="I2016">
        <v>0.79346899999999998</v>
      </c>
      <c r="J2016">
        <v>0.79346899999999998</v>
      </c>
      <c r="L2016">
        <v>-0.411777</v>
      </c>
    </row>
    <row r="2017" spans="1:12" x14ac:dyDescent="0.2">
      <c r="A2017">
        <v>1.146801</v>
      </c>
      <c r="B2017">
        <v>1.067885</v>
      </c>
      <c r="C2017">
        <v>0.957847</v>
      </c>
      <c r="D2017">
        <v>1.03867</v>
      </c>
      <c r="E2017">
        <v>1.168712</v>
      </c>
      <c r="F2017">
        <v>1.1135330000000001</v>
      </c>
      <c r="G2017">
        <v>0.75285999999999997</v>
      </c>
      <c r="H2017">
        <v>0.75285999999999997</v>
      </c>
      <c r="I2017">
        <v>0.752861</v>
      </c>
      <c r="J2017">
        <v>0.752861</v>
      </c>
      <c r="L2017">
        <v>-0.41585100000000003</v>
      </c>
    </row>
    <row r="2018" spans="1:12" x14ac:dyDescent="0.2">
      <c r="A2018">
        <v>1.1379319999999999</v>
      </c>
      <c r="B2018">
        <v>1.0598209999999999</v>
      </c>
      <c r="C2018">
        <v>0.94941699999999996</v>
      </c>
      <c r="D2018">
        <v>1.030376</v>
      </c>
      <c r="E2018">
        <v>1.1614910000000001</v>
      </c>
      <c r="F2018">
        <v>1.104641</v>
      </c>
      <c r="G2018">
        <v>0.73777800000000004</v>
      </c>
      <c r="H2018">
        <v>0.73777800000000004</v>
      </c>
      <c r="I2018">
        <v>0.73777899999999996</v>
      </c>
      <c r="J2018">
        <v>0.73777899999999996</v>
      </c>
      <c r="L2018">
        <v>-0.42371199999999998</v>
      </c>
    </row>
    <row r="2019" spans="1:12" x14ac:dyDescent="0.2">
      <c r="A2019">
        <v>1.207835</v>
      </c>
      <c r="B2019">
        <v>1.124925</v>
      </c>
      <c r="C2019">
        <v>1.0077400000000001</v>
      </c>
      <c r="D2019">
        <v>1.093672</v>
      </c>
      <c r="E2019">
        <v>1.2328410000000001</v>
      </c>
      <c r="F2019">
        <v>1.172499</v>
      </c>
      <c r="G2019">
        <v>0.78204200000000001</v>
      </c>
      <c r="H2019">
        <v>0.78204200000000001</v>
      </c>
      <c r="I2019">
        <v>0.78204300000000004</v>
      </c>
      <c r="J2019">
        <v>0.78204300000000004</v>
      </c>
      <c r="L2019">
        <v>-0.45079799999999998</v>
      </c>
    </row>
    <row r="2020" spans="1:12" x14ac:dyDescent="0.2">
      <c r="A2020">
        <v>1.1956009999999999</v>
      </c>
      <c r="B2020">
        <v>1.113531</v>
      </c>
      <c r="C2020">
        <v>0.997533</v>
      </c>
      <c r="D2020">
        <v>1.0825940000000001</v>
      </c>
      <c r="E2020">
        <v>1.2187300000000001</v>
      </c>
      <c r="F2020">
        <v>1.160623</v>
      </c>
      <c r="G2020">
        <v>0.76904899999999998</v>
      </c>
      <c r="H2020">
        <v>0.76904899999999998</v>
      </c>
      <c r="I2020">
        <v>0.76905000000000001</v>
      </c>
      <c r="J2020">
        <v>0.76905000000000001</v>
      </c>
      <c r="L2020">
        <v>-0.44968000000000002</v>
      </c>
    </row>
    <row r="2021" spans="1:12" x14ac:dyDescent="0.2">
      <c r="A2021">
        <v>1.1679660000000001</v>
      </c>
      <c r="B2021">
        <v>1.0903099999999999</v>
      </c>
      <c r="C2021">
        <v>0.96490200000000004</v>
      </c>
      <c r="D2021">
        <v>1.0471809999999999</v>
      </c>
      <c r="E2021">
        <v>1.1933149999999999</v>
      </c>
      <c r="F2021">
        <v>1.1263810000000001</v>
      </c>
      <c r="G2021">
        <v>0.75149500000000002</v>
      </c>
      <c r="H2021">
        <v>0.75149500000000002</v>
      </c>
      <c r="I2021">
        <v>0.75149600000000005</v>
      </c>
      <c r="J2021">
        <v>0.75149600000000005</v>
      </c>
      <c r="L2021">
        <v>-0.44181900000000002</v>
      </c>
    </row>
    <row r="2022" spans="1:12" x14ac:dyDescent="0.2">
      <c r="A2022">
        <v>1.174299</v>
      </c>
      <c r="B2022">
        <v>1.097316</v>
      </c>
      <c r="C2022">
        <v>0.97007399999999999</v>
      </c>
      <c r="D2022">
        <v>1.0562</v>
      </c>
      <c r="E2022">
        <v>1.1995739999999999</v>
      </c>
      <c r="F2022">
        <v>1.136082</v>
      </c>
      <c r="G2022">
        <v>0.751085</v>
      </c>
      <c r="H2022">
        <v>0.751085</v>
      </c>
      <c r="I2022">
        <v>0.75108600000000003</v>
      </c>
      <c r="J2022">
        <v>0.75108600000000003</v>
      </c>
      <c r="L2022">
        <v>-0.448488</v>
      </c>
    </row>
    <row r="2023" spans="1:12" x14ac:dyDescent="0.2">
      <c r="A2023">
        <v>1.19228</v>
      </c>
      <c r="B2023">
        <v>1.123632</v>
      </c>
      <c r="C2023">
        <v>0.98051299999999997</v>
      </c>
      <c r="D2023">
        <v>1.0815300000000001</v>
      </c>
      <c r="E2023">
        <v>1.2232320000000001</v>
      </c>
      <c r="F2023">
        <v>1.1518409999999999</v>
      </c>
      <c r="G2023">
        <v>0.76688400000000001</v>
      </c>
      <c r="H2023">
        <v>0.76688400000000001</v>
      </c>
      <c r="I2023">
        <v>0.76688400000000001</v>
      </c>
      <c r="J2023">
        <v>0.76688400000000001</v>
      </c>
      <c r="L2023">
        <v>-0.45634799999999998</v>
      </c>
    </row>
    <row r="2024" spans="1:12" x14ac:dyDescent="0.2">
      <c r="A2024">
        <v>1.104644</v>
      </c>
      <c r="B2024">
        <v>1.0410410000000001</v>
      </c>
      <c r="C2024">
        <v>0.92087200000000002</v>
      </c>
      <c r="D2024">
        <v>1.0157449999999999</v>
      </c>
      <c r="E2024">
        <v>1.148827</v>
      </c>
      <c r="F2024">
        <v>1.067177</v>
      </c>
      <c r="G2024">
        <v>0.71683600000000003</v>
      </c>
      <c r="H2024">
        <v>0.71683600000000003</v>
      </c>
      <c r="I2024">
        <v>0.71683600000000003</v>
      </c>
      <c r="J2024">
        <v>0.71683600000000003</v>
      </c>
      <c r="L2024">
        <v>-0.43199100000000001</v>
      </c>
    </row>
    <row r="2025" spans="1:12" x14ac:dyDescent="0.2">
      <c r="A2025">
        <v>1.172558</v>
      </c>
      <c r="B2025">
        <v>1.1053599999999999</v>
      </c>
      <c r="C2025">
        <v>0.97588799999999998</v>
      </c>
      <c r="D2025">
        <v>1.0761799999999999</v>
      </c>
      <c r="E2025">
        <v>1.2174430000000001</v>
      </c>
      <c r="F2025">
        <v>1.1301209999999999</v>
      </c>
      <c r="G2025">
        <v>0.75286500000000001</v>
      </c>
      <c r="H2025">
        <v>0.75286500000000001</v>
      </c>
      <c r="I2025">
        <v>0.75286500000000001</v>
      </c>
      <c r="J2025">
        <v>0.75286500000000001</v>
      </c>
      <c r="L2025">
        <v>-0.46457799999999999</v>
      </c>
    </row>
    <row r="2026" spans="1:12" x14ac:dyDescent="0.2">
      <c r="A2026">
        <v>1.195829</v>
      </c>
      <c r="B2026">
        <v>1.1262730000000001</v>
      </c>
      <c r="C2026">
        <v>0.99578299999999997</v>
      </c>
      <c r="D2026">
        <v>1.0971139999999999</v>
      </c>
      <c r="E2026">
        <v>1.241126</v>
      </c>
      <c r="F2026">
        <v>1.1438889999999999</v>
      </c>
      <c r="G2026">
        <v>0.768787</v>
      </c>
      <c r="H2026">
        <v>0.768787</v>
      </c>
      <c r="I2026">
        <v>0.76878800000000003</v>
      </c>
      <c r="J2026">
        <v>0.76878800000000003</v>
      </c>
      <c r="L2026">
        <v>-0.47233799999999998</v>
      </c>
    </row>
    <row r="2027" spans="1:12" x14ac:dyDescent="0.2">
      <c r="A2027">
        <v>1.1914709999999999</v>
      </c>
      <c r="B2027">
        <v>1.126568</v>
      </c>
      <c r="C2027">
        <v>0.99379499999999998</v>
      </c>
      <c r="D2027">
        <v>1.097955</v>
      </c>
      <c r="E2027">
        <v>1.242194</v>
      </c>
      <c r="F2027">
        <v>1.144941</v>
      </c>
      <c r="G2027">
        <v>0.76835699999999996</v>
      </c>
      <c r="H2027">
        <v>0.76835699999999996</v>
      </c>
      <c r="I2027">
        <v>0.76835799999999999</v>
      </c>
      <c r="J2027">
        <v>0.76835799999999999</v>
      </c>
      <c r="L2027">
        <v>-0.47383599999999998</v>
      </c>
    </row>
    <row r="2028" spans="1:12" x14ac:dyDescent="0.2">
      <c r="A2028">
        <v>1.1576029999999999</v>
      </c>
      <c r="B2028">
        <v>1.094544</v>
      </c>
      <c r="C2028">
        <v>0.96554600000000002</v>
      </c>
      <c r="D2028">
        <v>1.0644279999999999</v>
      </c>
      <c r="E2028">
        <v>1.2042630000000001</v>
      </c>
      <c r="F2028">
        <v>1.111734</v>
      </c>
      <c r="G2028">
        <v>0.73430200000000001</v>
      </c>
      <c r="H2028">
        <v>0.73430200000000001</v>
      </c>
      <c r="I2028">
        <v>0.73430300000000004</v>
      </c>
      <c r="J2028">
        <v>0.73430300000000004</v>
      </c>
      <c r="L2028">
        <v>-0.46995999999999999</v>
      </c>
    </row>
    <row r="2029" spans="1:12" x14ac:dyDescent="0.2">
      <c r="A2029">
        <v>1.197262</v>
      </c>
      <c r="B2029">
        <v>1.1314379999999999</v>
      </c>
      <c r="C2029">
        <v>0.99224900000000005</v>
      </c>
      <c r="D2029">
        <v>1.1003069999999999</v>
      </c>
      <c r="E2029">
        <v>1.2455210000000001</v>
      </c>
      <c r="F2029">
        <v>1.1424799999999999</v>
      </c>
      <c r="G2029">
        <v>0.75680000000000003</v>
      </c>
      <c r="H2029">
        <v>0.75680000000000003</v>
      </c>
      <c r="I2029">
        <v>0.75680099999999995</v>
      </c>
      <c r="J2029">
        <v>0.75680099999999995</v>
      </c>
      <c r="L2029">
        <v>-0.48871999999999999</v>
      </c>
    </row>
    <row r="2030" spans="1:12" x14ac:dyDescent="0.2">
      <c r="A2030">
        <v>1.2000249999999999</v>
      </c>
      <c r="B2030">
        <v>1.134255</v>
      </c>
      <c r="C2030">
        <v>0.99508799999999997</v>
      </c>
      <c r="D2030">
        <v>1.1022110000000001</v>
      </c>
      <c r="E2030">
        <v>1.2484200000000001</v>
      </c>
      <c r="F2030">
        <v>1.14541</v>
      </c>
      <c r="G2030">
        <v>0.75913699999999995</v>
      </c>
      <c r="H2030">
        <v>0.75913699999999995</v>
      </c>
      <c r="I2030">
        <v>0.75913799999999998</v>
      </c>
      <c r="J2030">
        <v>0.75913799999999998</v>
      </c>
      <c r="L2030">
        <v>-0.48928199999999999</v>
      </c>
    </row>
    <row r="2031" spans="1:12" x14ac:dyDescent="0.2">
      <c r="A2031">
        <v>1.20068</v>
      </c>
      <c r="B2031">
        <v>1.1348739999999999</v>
      </c>
      <c r="C2031">
        <v>0.99563199999999996</v>
      </c>
      <c r="D2031">
        <v>1.102814</v>
      </c>
      <c r="E2031">
        <v>1.2491019999999999</v>
      </c>
      <c r="F2031">
        <v>1.1460360000000001</v>
      </c>
      <c r="G2031">
        <v>0.75467499999999998</v>
      </c>
      <c r="H2031">
        <v>0.75467499999999998</v>
      </c>
      <c r="I2031">
        <v>0.75467600000000001</v>
      </c>
      <c r="J2031">
        <v>0.75467600000000001</v>
      </c>
      <c r="L2031">
        <v>-0.49442599999999998</v>
      </c>
    </row>
    <row r="2032" spans="1:12" x14ac:dyDescent="0.2">
      <c r="A2032">
        <v>1.1910769999999999</v>
      </c>
      <c r="B2032">
        <v>1.127429</v>
      </c>
      <c r="C2032">
        <v>0.97200699999999995</v>
      </c>
      <c r="D2032">
        <v>1.0950869999999999</v>
      </c>
      <c r="E2032">
        <v>1.2377450000000001</v>
      </c>
      <c r="F2032">
        <v>1.1366099999999999</v>
      </c>
      <c r="G2032">
        <v>0.74502500000000005</v>
      </c>
      <c r="H2032">
        <v>0.74502500000000005</v>
      </c>
      <c r="I2032">
        <v>0.74502699999999999</v>
      </c>
      <c r="J2032">
        <v>0.74502699999999999</v>
      </c>
      <c r="L2032">
        <v>-0.49271799999999999</v>
      </c>
    </row>
    <row r="2033" spans="1:12" x14ac:dyDescent="0.2">
      <c r="A2033">
        <v>1.210483</v>
      </c>
      <c r="B2033">
        <v>1.145797</v>
      </c>
      <c r="C2033">
        <v>0.98784300000000003</v>
      </c>
      <c r="D2033">
        <v>1.1129279999999999</v>
      </c>
      <c r="E2033">
        <v>1.257911</v>
      </c>
      <c r="F2033">
        <v>1.1551279999999999</v>
      </c>
      <c r="G2033">
        <v>0.753467</v>
      </c>
      <c r="H2033">
        <v>0.753467</v>
      </c>
      <c r="I2033">
        <v>0.75346800000000003</v>
      </c>
      <c r="J2033">
        <v>0.75346800000000003</v>
      </c>
      <c r="L2033">
        <v>-0.50444299999999997</v>
      </c>
    </row>
    <row r="2034" spans="1:12" x14ac:dyDescent="0.2">
      <c r="A2034">
        <v>1.1825619999999999</v>
      </c>
      <c r="B2034">
        <v>1.1190979999999999</v>
      </c>
      <c r="C2034">
        <v>0.965395</v>
      </c>
      <c r="D2034">
        <v>1.0871550000000001</v>
      </c>
      <c r="E2034">
        <v>1.2249140000000001</v>
      </c>
      <c r="F2034">
        <v>1.1258250000000001</v>
      </c>
      <c r="G2034">
        <v>0.73386799999999996</v>
      </c>
      <c r="H2034">
        <v>0.73386799999999996</v>
      </c>
      <c r="I2034">
        <v>0.73386899999999999</v>
      </c>
      <c r="J2034">
        <v>0.73386899999999999</v>
      </c>
      <c r="L2034">
        <v>-0.49104500000000001</v>
      </c>
    </row>
    <row r="2035" spans="1:12" x14ac:dyDescent="0.2">
      <c r="A2035">
        <v>0.77499399999999996</v>
      </c>
      <c r="B2035">
        <v>1.1136900000000001</v>
      </c>
      <c r="C2035">
        <v>0.96072999999999997</v>
      </c>
      <c r="D2035">
        <v>1.0819019999999999</v>
      </c>
      <c r="E2035">
        <v>1.2189950000000001</v>
      </c>
      <c r="F2035">
        <v>1.120385</v>
      </c>
      <c r="G2035">
        <v>0.72776099999999999</v>
      </c>
      <c r="H2035">
        <v>0.72776099999999999</v>
      </c>
      <c r="I2035">
        <v>0.72776200000000002</v>
      </c>
      <c r="J2035">
        <v>0.72776200000000002</v>
      </c>
      <c r="L2035">
        <v>-0.49123299999999998</v>
      </c>
    </row>
    <row r="2036" spans="1:12" x14ac:dyDescent="0.2">
      <c r="A2036">
        <v>0.81696000000000002</v>
      </c>
      <c r="B2036">
        <v>1.177009</v>
      </c>
      <c r="C2036">
        <v>1.0178720000000001</v>
      </c>
      <c r="D2036">
        <v>1.1462049999999999</v>
      </c>
      <c r="E2036">
        <v>1.29169</v>
      </c>
      <c r="F2036">
        <v>1.188458</v>
      </c>
      <c r="G2036">
        <v>0.76464299999999996</v>
      </c>
      <c r="H2036">
        <v>0.76464299999999996</v>
      </c>
      <c r="I2036">
        <v>0.76464399999999999</v>
      </c>
      <c r="J2036">
        <v>0.76464399999999999</v>
      </c>
      <c r="L2036">
        <v>-0.52704600000000001</v>
      </c>
    </row>
    <row r="2037" spans="1:12" x14ac:dyDescent="0.2">
      <c r="A2037">
        <v>0.82085600000000003</v>
      </c>
      <c r="B2037">
        <v>1.185025</v>
      </c>
      <c r="C2037">
        <v>1.023638</v>
      </c>
      <c r="D2037">
        <v>1.156231</v>
      </c>
      <c r="E2037">
        <v>1.2961199999999999</v>
      </c>
      <c r="F2037">
        <v>1.1914929999999999</v>
      </c>
      <c r="G2037">
        <v>0.76872700000000005</v>
      </c>
      <c r="H2037">
        <v>0.76872700000000005</v>
      </c>
      <c r="I2037">
        <v>0.76872799999999997</v>
      </c>
      <c r="J2037">
        <v>0.76872799999999997</v>
      </c>
      <c r="L2037">
        <v>-0.52739199999999997</v>
      </c>
    </row>
    <row r="2038" spans="1:12" x14ac:dyDescent="0.2">
      <c r="A2038">
        <v>0.83784099999999995</v>
      </c>
      <c r="B2038">
        <v>1.2095450000000001</v>
      </c>
      <c r="C2038">
        <v>1.0448189999999999</v>
      </c>
      <c r="D2038">
        <v>1.180156</v>
      </c>
      <c r="E2038">
        <v>1.3229390000000001</v>
      </c>
      <c r="F2038">
        <v>1.2161470000000001</v>
      </c>
      <c r="G2038">
        <v>0.78274200000000005</v>
      </c>
      <c r="H2038">
        <v>0.78274200000000005</v>
      </c>
      <c r="I2038">
        <v>0.782744</v>
      </c>
      <c r="J2038">
        <v>0.782744</v>
      </c>
      <c r="L2038">
        <v>-0.54019499999999998</v>
      </c>
    </row>
    <row r="2039" spans="1:12" x14ac:dyDescent="0.2">
      <c r="A2039">
        <v>0.77423299999999995</v>
      </c>
      <c r="B2039">
        <v>1.11483</v>
      </c>
      <c r="C2039">
        <v>0.96241399999999999</v>
      </c>
      <c r="D2039">
        <v>1.08396</v>
      </c>
      <c r="E2039">
        <v>1.2381740000000001</v>
      </c>
      <c r="F2039">
        <v>1.1372249999999999</v>
      </c>
      <c r="G2039">
        <v>0.71001300000000001</v>
      </c>
      <c r="H2039">
        <v>0.71001300000000001</v>
      </c>
      <c r="I2039">
        <v>0.71001499999999995</v>
      </c>
      <c r="J2039">
        <v>0.71001499999999995</v>
      </c>
      <c r="L2039">
        <v>-0.52815900000000005</v>
      </c>
    </row>
    <row r="2040" spans="1:12" x14ac:dyDescent="0.2">
      <c r="A2040">
        <v>0.82728500000000005</v>
      </c>
      <c r="B2040">
        <v>1.192825</v>
      </c>
      <c r="C2040">
        <v>1.028024</v>
      </c>
      <c r="D2040">
        <v>1.1565240000000001</v>
      </c>
      <c r="E2040">
        <v>1.3219559999999999</v>
      </c>
      <c r="F2040">
        <v>1.2136309999999999</v>
      </c>
      <c r="G2040">
        <v>0.75708600000000004</v>
      </c>
      <c r="H2040">
        <v>0.75708600000000004</v>
      </c>
      <c r="I2040">
        <v>0.75708799999999998</v>
      </c>
      <c r="J2040">
        <v>0.75708799999999998</v>
      </c>
      <c r="L2040">
        <v>-0.56486800000000004</v>
      </c>
    </row>
    <row r="2041" spans="1:12" x14ac:dyDescent="0.2">
      <c r="A2041">
        <v>0.83332700000000004</v>
      </c>
      <c r="B2041">
        <v>1.203409</v>
      </c>
      <c r="C2041">
        <v>1.035714</v>
      </c>
      <c r="D2041">
        <v>1.1670469999999999</v>
      </c>
      <c r="E2041">
        <v>1.3342529999999999</v>
      </c>
      <c r="F2041">
        <v>1.2212149999999999</v>
      </c>
      <c r="G2041">
        <v>0.76129199999999997</v>
      </c>
      <c r="H2041">
        <v>0.76129199999999997</v>
      </c>
      <c r="I2041">
        <v>0.76129400000000003</v>
      </c>
      <c r="J2041">
        <v>0.76129400000000003</v>
      </c>
      <c r="L2041">
        <v>-0.572959</v>
      </c>
    </row>
    <row r="2042" spans="1:12" x14ac:dyDescent="0.2">
      <c r="A2042">
        <v>0.84605300000000006</v>
      </c>
      <c r="B2042">
        <v>1.221781</v>
      </c>
      <c r="C2042">
        <v>1.0515300000000001</v>
      </c>
      <c r="D2042">
        <v>1.1848639999999999</v>
      </c>
      <c r="E2042">
        <v>1.3546240000000001</v>
      </c>
      <c r="F2042">
        <v>1.23986</v>
      </c>
      <c r="G2042">
        <v>0.77263800000000005</v>
      </c>
      <c r="H2042">
        <v>0.77263800000000005</v>
      </c>
      <c r="I2042">
        <v>0.77263999999999999</v>
      </c>
      <c r="J2042">
        <v>0.77263999999999999</v>
      </c>
      <c r="L2042">
        <v>-0.58198399999999995</v>
      </c>
    </row>
    <row r="2043" spans="1:12" x14ac:dyDescent="0.2">
      <c r="A2043">
        <v>0.82773600000000003</v>
      </c>
      <c r="B2043">
        <v>1.1944619999999999</v>
      </c>
      <c r="C2043">
        <v>1.0280180000000001</v>
      </c>
      <c r="D2043">
        <v>1.158371</v>
      </c>
      <c r="E2043">
        <v>1.325296</v>
      </c>
      <c r="F2043">
        <v>1.203924</v>
      </c>
      <c r="G2043">
        <v>0.751031</v>
      </c>
      <c r="H2043">
        <v>0.751031</v>
      </c>
      <c r="I2043">
        <v>0.75103299999999995</v>
      </c>
      <c r="J2043">
        <v>0.75103299999999995</v>
      </c>
      <c r="L2043">
        <v>-0.57426299999999997</v>
      </c>
    </row>
    <row r="2044" spans="1:12" x14ac:dyDescent="0.2">
      <c r="A2044">
        <v>0.84896300000000002</v>
      </c>
      <c r="B2044">
        <v>1.225095</v>
      </c>
      <c r="C2044">
        <v>1.0543819999999999</v>
      </c>
      <c r="D2044">
        <v>1.188078</v>
      </c>
      <c r="E2044">
        <v>1.3592839999999999</v>
      </c>
      <c r="F2044">
        <v>1.234799</v>
      </c>
      <c r="G2044">
        <v>0.76998800000000001</v>
      </c>
      <c r="H2044">
        <v>0.76998800000000001</v>
      </c>
      <c r="I2044">
        <v>0.76998900000000003</v>
      </c>
      <c r="J2044">
        <v>0.76998900000000003</v>
      </c>
      <c r="L2044">
        <v>-0.58929500000000001</v>
      </c>
    </row>
    <row r="2045" spans="1:12" x14ac:dyDescent="0.2">
      <c r="A2045">
        <v>0.81816</v>
      </c>
      <c r="B2045">
        <v>1.1806430000000001</v>
      </c>
      <c r="C2045">
        <v>1.0161249999999999</v>
      </c>
      <c r="D2045">
        <v>1.1449689999999999</v>
      </c>
      <c r="E2045">
        <v>1.309963</v>
      </c>
      <c r="F2045">
        <v>1.1899949999999999</v>
      </c>
      <c r="G2045">
        <v>0.72837200000000002</v>
      </c>
      <c r="H2045">
        <v>0.72837200000000002</v>
      </c>
      <c r="I2045">
        <v>0.72837300000000005</v>
      </c>
      <c r="J2045">
        <v>0.72837300000000005</v>
      </c>
      <c r="L2045">
        <v>-0.58159000000000005</v>
      </c>
    </row>
    <row r="2046" spans="1:12" x14ac:dyDescent="0.2">
      <c r="A2046">
        <v>0.84072899999999995</v>
      </c>
      <c r="B2046">
        <v>1.213212</v>
      </c>
      <c r="C2046">
        <v>1.0439700000000001</v>
      </c>
      <c r="D2046">
        <v>1.164121</v>
      </c>
      <c r="E2046">
        <v>1.3460989999999999</v>
      </c>
      <c r="F2046">
        <v>1.2228220000000001</v>
      </c>
      <c r="G2046">
        <v>0.74467099999999997</v>
      </c>
      <c r="H2046">
        <v>0.74467099999999997</v>
      </c>
      <c r="I2046">
        <v>0.744672</v>
      </c>
      <c r="J2046">
        <v>0.744672</v>
      </c>
      <c r="L2046">
        <v>-0.60142700000000004</v>
      </c>
    </row>
    <row r="2047" spans="1:12" x14ac:dyDescent="0.2">
      <c r="A2047">
        <v>0.84079000000000004</v>
      </c>
      <c r="B2047">
        <v>1.2133</v>
      </c>
      <c r="C2047">
        <v>1.044046</v>
      </c>
      <c r="D2047">
        <v>1.1642049999999999</v>
      </c>
      <c r="E2047">
        <v>1.3461970000000001</v>
      </c>
      <c r="F2047">
        <v>1.2229110000000001</v>
      </c>
      <c r="G2047">
        <v>0.73786399999999996</v>
      </c>
      <c r="H2047">
        <v>0.73786399999999996</v>
      </c>
      <c r="I2047">
        <v>0.73786600000000002</v>
      </c>
      <c r="J2047">
        <v>0.73786600000000002</v>
      </c>
      <c r="L2047">
        <v>-0.60833099999999996</v>
      </c>
    </row>
    <row r="2048" spans="1:12" x14ac:dyDescent="0.2">
      <c r="A2048">
        <v>0.83835700000000002</v>
      </c>
      <c r="B2048">
        <v>1.214132</v>
      </c>
      <c r="C2048">
        <v>1.044762</v>
      </c>
      <c r="D2048">
        <v>1.1656310000000001</v>
      </c>
      <c r="E2048">
        <v>1.3471200000000001</v>
      </c>
      <c r="F2048">
        <v>1.223749</v>
      </c>
      <c r="G2048">
        <v>0.73460800000000004</v>
      </c>
      <c r="H2048">
        <v>0.73460800000000004</v>
      </c>
      <c r="I2048">
        <v>0.73460999999999999</v>
      </c>
      <c r="J2048">
        <v>0.73460999999999999</v>
      </c>
      <c r="L2048">
        <v>-0.61251</v>
      </c>
    </row>
    <row r="2049" spans="1:12" x14ac:dyDescent="0.2">
      <c r="A2049">
        <v>0.77674900000000002</v>
      </c>
      <c r="B2049">
        <v>1.1327719999999999</v>
      </c>
      <c r="C2049">
        <v>0.93536200000000003</v>
      </c>
      <c r="D2049">
        <v>1.0707500000000001</v>
      </c>
      <c r="E2049">
        <v>1.2481260000000001</v>
      </c>
      <c r="F2049">
        <v>1.133821</v>
      </c>
      <c r="G2049">
        <v>0.69928999999999997</v>
      </c>
      <c r="H2049">
        <v>0.69928999999999997</v>
      </c>
      <c r="I2049">
        <v>0.69929200000000002</v>
      </c>
      <c r="J2049">
        <v>0.69929200000000002</v>
      </c>
      <c r="L2049">
        <v>-0.54883400000000004</v>
      </c>
    </row>
    <row r="2050" spans="1:12" x14ac:dyDescent="0.2">
      <c r="A2050">
        <v>0.83595600000000003</v>
      </c>
      <c r="B2050">
        <v>1.2191149999999999</v>
      </c>
      <c r="C2050">
        <v>1.0060180000000001</v>
      </c>
      <c r="D2050">
        <v>1.1521170000000001</v>
      </c>
      <c r="E2050">
        <v>1.3424069999999999</v>
      </c>
      <c r="F2050">
        <v>1.220245</v>
      </c>
      <c r="G2050">
        <v>0.74683500000000003</v>
      </c>
      <c r="H2050">
        <v>0.74683500000000003</v>
      </c>
      <c r="I2050">
        <v>0.74683699999999997</v>
      </c>
      <c r="J2050">
        <v>0.74683699999999997</v>
      </c>
      <c r="L2050">
        <v>-0.59557000000000004</v>
      </c>
    </row>
    <row r="2051" spans="1:12" x14ac:dyDescent="0.2">
      <c r="A2051">
        <v>0.84787800000000002</v>
      </c>
      <c r="B2051">
        <v>1.2365010000000001</v>
      </c>
      <c r="C2051">
        <v>1.020365</v>
      </c>
      <c r="D2051">
        <v>1.168547</v>
      </c>
      <c r="E2051">
        <v>1.361551</v>
      </c>
      <c r="F2051">
        <v>1.2376469999999999</v>
      </c>
      <c r="G2051">
        <v>0.75392400000000004</v>
      </c>
      <c r="H2051">
        <v>0.75392400000000004</v>
      </c>
      <c r="I2051">
        <v>0.75392599999999999</v>
      </c>
      <c r="J2051">
        <v>0.75392599999999999</v>
      </c>
      <c r="L2051">
        <v>-0.60762499999999997</v>
      </c>
    </row>
    <row r="2052" spans="1:12" x14ac:dyDescent="0.2">
      <c r="A2052">
        <v>0.80744099999999996</v>
      </c>
      <c r="B2052">
        <v>1.1775310000000001</v>
      </c>
      <c r="C2052">
        <v>0.97170199999999995</v>
      </c>
      <c r="D2052">
        <v>1.1128169999999999</v>
      </c>
      <c r="E2052">
        <v>1.296616</v>
      </c>
      <c r="F2052">
        <v>1.1786209999999999</v>
      </c>
      <c r="G2052">
        <v>0.69680500000000001</v>
      </c>
      <c r="H2052">
        <v>0.69680500000000001</v>
      </c>
      <c r="I2052">
        <v>0.69680699999999995</v>
      </c>
      <c r="J2052">
        <v>0.69680699999999995</v>
      </c>
      <c r="L2052">
        <v>-0.59980900000000004</v>
      </c>
    </row>
    <row r="2053" spans="1:12" x14ac:dyDescent="0.2">
      <c r="A2053">
        <v>0.85483299999999995</v>
      </c>
      <c r="B2053">
        <v>1.2466440000000001</v>
      </c>
      <c r="C2053">
        <v>1.028735</v>
      </c>
      <c r="D2053">
        <v>1.1781330000000001</v>
      </c>
      <c r="E2053">
        <v>1.3727199999999999</v>
      </c>
      <c r="F2053">
        <v>1.2477990000000001</v>
      </c>
      <c r="G2053">
        <v>0.73343000000000003</v>
      </c>
      <c r="H2053">
        <v>0.73343000000000003</v>
      </c>
      <c r="I2053">
        <v>0.73343199999999997</v>
      </c>
      <c r="J2053">
        <v>0.73343199999999997</v>
      </c>
      <c r="L2053">
        <v>-0.63928799999999997</v>
      </c>
    </row>
    <row r="2054" spans="1:12" x14ac:dyDescent="0.2">
      <c r="A2054">
        <v>0.83932799999999996</v>
      </c>
      <c r="B2054">
        <v>1.2168220000000001</v>
      </c>
      <c r="C2054">
        <v>1.013639</v>
      </c>
      <c r="D2054">
        <v>1.1612260000000001</v>
      </c>
      <c r="E2054">
        <v>1.352576</v>
      </c>
      <c r="F2054">
        <v>1.228308</v>
      </c>
      <c r="G2054">
        <v>0.72114800000000001</v>
      </c>
      <c r="H2054">
        <v>0.72114800000000001</v>
      </c>
      <c r="I2054">
        <v>0.72114999999999996</v>
      </c>
      <c r="J2054">
        <v>0.72114999999999996</v>
      </c>
      <c r="L2054">
        <v>-0.63142600000000004</v>
      </c>
    </row>
    <row r="2055" spans="1:12" x14ac:dyDescent="0.2">
      <c r="A2055">
        <v>0.84689099999999995</v>
      </c>
      <c r="B2055">
        <v>1.223932</v>
      </c>
      <c r="C2055">
        <v>1.0117389999999999</v>
      </c>
      <c r="D2055">
        <v>1.1710039999999999</v>
      </c>
      <c r="E2055">
        <v>1.3625929999999999</v>
      </c>
      <c r="F2055">
        <v>1.2386509999999999</v>
      </c>
      <c r="G2055">
        <v>0.72392800000000002</v>
      </c>
      <c r="H2055">
        <v>0.72392800000000002</v>
      </c>
      <c r="I2055">
        <v>0.72392999999999996</v>
      </c>
      <c r="J2055">
        <v>0.72392999999999996</v>
      </c>
      <c r="L2055">
        <v>-0.63866299999999998</v>
      </c>
    </row>
    <row r="2056" spans="1:12" x14ac:dyDescent="0.2">
      <c r="A2056">
        <v>0.86167700000000003</v>
      </c>
      <c r="B2056">
        <v>1.245301</v>
      </c>
      <c r="C2056">
        <v>1.029404</v>
      </c>
      <c r="D2056">
        <v>1.1914499999999999</v>
      </c>
      <c r="E2056">
        <v>1.3863829999999999</v>
      </c>
      <c r="F2056">
        <v>1.2602770000000001</v>
      </c>
      <c r="G2056">
        <v>0.73377099999999995</v>
      </c>
      <c r="H2056">
        <v>0.73377099999999995</v>
      </c>
      <c r="I2056">
        <v>0.73377300000000001</v>
      </c>
      <c r="J2056">
        <v>0.73377300000000001</v>
      </c>
      <c r="L2056">
        <v>-0.65261000000000002</v>
      </c>
    </row>
    <row r="2057" spans="1:12" x14ac:dyDescent="0.2">
      <c r="A2057">
        <v>0.84126999999999996</v>
      </c>
      <c r="B2057">
        <v>1.2211510000000001</v>
      </c>
      <c r="C2057">
        <v>1.0092080000000001</v>
      </c>
      <c r="D2057">
        <v>1.1568050000000001</v>
      </c>
      <c r="E2057">
        <v>1.35805</v>
      </c>
      <c r="F2057">
        <v>1.2346429999999999</v>
      </c>
      <c r="G2057">
        <v>0.71484199999999998</v>
      </c>
      <c r="H2057">
        <v>0.71484199999999998</v>
      </c>
      <c r="I2057">
        <v>0.71484300000000001</v>
      </c>
      <c r="J2057">
        <v>0.71484300000000001</v>
      </c>
      <c r="L2057">
        <v>-0.64320699999999997</v>
      </c>
    </row>
    <row r="2058" spans="1:12" x14ac:dyDescent="0.2">
      <c r="A2058">
        <v>0.75775599999999999</v>
      </c>
      <c r="B2058">
        <v>1.174078</v>
      </c>
      <c r="C2058">
        <v>0.90902300000000003</v>
      </c>
      <c r="D2058">
        <v>1.1122129999999999</v>
      </c>
      <c r="E2058">
        <v>1.3056989999999999</v>
      </c>
      <c r="F2058">
        <v>1.187049</v>
      </c>
      <c r="G2058">
        <v>0.68163399999999996</v>
      </c>
      <c r="H2058">
        <v>0.68163399999999996</v>
      </c>
      <c r="I2058">
        <v>0.68163600000000002</v>
      </c>
      <c r="J2058">
        <v>0.68163600000000002</v>
      </c>
      <c r="L2058">
        <v>-0.62406300000000003</v>
      </c>
    </row>
    <row r="2059" spans="1:12" x14ac:dyDescent="0.2">
      <c r="A2059">
        <v>0.80822000000000005</v>
      </c>
      <c r="B2059">
        <v>1.252038</v>
      </c>
      <c r="C2059">
        <v>0.96956100000000001</v>
      </c>
      <c r="D2059">
        <v>1.1841969999999999</v>
      </c>
      <c r="E2059">
        <v>1.3916900000000001</v>
      </c>
      <c r="F2059">
        <v>1.266097</v>
      </c>
      <c r="G2059">
        <v>0.72669700000000004</v>
      </c>
      <c r="H2059">
        <v>0.72669700000000004</v>
      </c>
      <c r="I2059">
        <v>0.72669899999999998</v>
      </c>
      <c r="J2059">
        <v>0.72669899999999998</v>
      </c>
      <c r="L2059">
        <v>-0.664991</v>
      </c>
    </row>
    <row r="2060" spans="1:12" x14ac:dyDescent="0.2">
      <c r="A2060">
        <v>0.79738100000000001</v>
      </c>
      <c r="B2060">
        <v>1.2352460000000001</v>
      </c>
      <c r="C2060">
        <v>0.955816</v>
      </c>
      <c r="D2060">
        <v>1.168315</v>
      </c>
      <c r="E2060">
        <v>1.371961</v>
      </c>
      <c r="F2060">
        <v>1.249117</v>
      </c>
      <c r="G2060">
        <v>0.70613800000000004</v>
      </c>
      <c r="H2060">
        <v>0.70613800000000004</v>
      </c>
      <c r="I2060">
        <v>0.70613999999999999</v>
      </c>
      <c r="J2060">
        <v>0.70613999999999999</v>
      </c>
      <c r="L2060">
        <v>-0.665821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7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0.97946299999999997</v>
      </c>
      <c r="B2064">
        <v>0.97946299999999997</v>
      </c>
      <c r="C2064">
        <v>0.97884000000000004</v>
      </c>
      <c r="D2064">
        <v>0.97925099999999998</v>
      </c>
      <c r="E2064">
        <v>0.97884000000000004</v>
      </c>
      <c r="F2064">
        <v>0.97946299999999997</v>
      </c>
      <c r="G2064">
        <v>0.97197</v>
      </c>
      <c r="H2064">
        <v>0.97197</v>
      </c>
      <c r="I2064">
        <v>0.97197</v>
      </c>
      <c r="J2064">
        <v>0.97197</v>
      </c>
      <c r="L2064">
        <v>-7.4929999999999997E-3</v>
      </c>
    </row>
    <row r="2065" spans="1:12" x14ac:dyDescent="0.2">
      <c r="A2065">
        <v>0.99349600000000005</v>
      </c>
      <c r="B2065">
        <v>0.99349600000000005</v>
      </c>
      <c r="C2065">
        <v>0.92039599999999999</v>
      </c>
      <c r="D2065">
        <v>0.99328000000000005</v>
      </c>
      <c r="E2065">
        <v>0.99286300000000005</v>
      </c>
      <c r="F2065">
        <v>0.99349600000000005</v>
      </c>
      <c r="G2065">
        <v>0.98516499999999996</v>
      </c>
      <c r="H2065">
        <v>0.98516499999999996</v>
      </c>
      <c r="I2065">
        <v>0.98516499999999996</v>
      </c>
      <c r="J2065">
        <v>0.98516499999999996</v>
      </c>
      <c r="L2065">
        <v>-8.3309999999999999E-3</v>
      </c>
    </row>
    <row r="2066" spans="1:12" x14ac:dyDescent="0.2">
      <c r="A2066">
        <v>1.0006219999999999</v>
      </c>
      <c r="B2066">
        <v>0.99957099999999999</v>
      </c>
      <c r="C2066">
        <v>0.92580799999999996</v>
      </c>
      <c r="D2066">
        <v>1.000694</v>
      </c>
      <c r="E2066">
        <v>0.99990699999999999</v>
      </c>
      <c r="F2066">
        <v>1.0004310000000001</v>
      </c>
      <c r="G2066">
        <v>0.990568</v>
      </c>
      <c r="H2066">
        <v>0.990568</v>
      </c>
      <c r="I2066">
        <v>0.990568</v>
      </c>
      <c r="J2066">
        <v>0.990568</v>
      </c>
      <c r="L2066">
        <v>-1.0126E-2</v>
      </c>
    </row>
    <row r="2067" spans="1:12" x14ac:dyDescent="0.2">
      <c r="A2067">
        <v>0.97617299999999996</v>
      </c>
      <c r="B2067">
        <v>0.96046500000000001</v>
      </c>
      <c r="C2067">
        <v>0.89232199999999995</v>
      </c>
      <c r="D2067">
        <v>0.96000099999999999</v>
      </c>
      <c r="E2067">
        <v>0.97530700000000004</v>
      </c>
      <c r="F2067">
        <v>0.967584</v>
      </c>
      <c r="G2067">
        <v>0.96551399999999998</v>
      </c>
      <c r="H2067">
        <v>0.96551399999999998</v>
      </c>
      <c r="I2067">
        <v>0.96551500000000001</v>
      </c>
      <c r="J2067">
        <v>0.96551500000000001</v>
      </c>
      <c r="L2067">
        <v>-1.0658000000000001E-2</v>
      </c>
    </row>
    <row r="2068" spans="1:12" x14ac:dyDescent="0.2">
      <c r="A2068">
        <v>1.003617</v>
      </c>
      <c r="B2068">
        <v>0.98693799999999998</v>
      </c>
      <c r="C2068">
        <v>0.91154999999999997</v>
      </c>
      <c r="D2068">
        <v>0.98646199999999995</v>
      </c>
      <c r="E2068">
        <v>1.002726</v>
      </c>
      <c r="F2068">
        <v>0.98843300000000001</v>
      </c>
      <c r="G2068">
        <v>0.98918300000000003</v>
      </c>
      <c r="H2068">
        <v>0.98918300000000003</v>
      </c>
      <c r="I2068">
        <v>0.98918399999999995</v>
      </c>
      <c r="J2068">
        <v>0.98918399999999995</v>
      </c>
      <c r="L2068">
        <v>-1.4433E-2</v>
      </c>
    </row>
    <row r="2069" spans="1:12" x14ac:dyDescent="0.2">
      <c r="A2069">
        <v>0.99350700000000003</v>
      </c>
      <c r="B2069">
        <v>0.977275</v>
      </c>
      <c r="C2069">
        <v>0.900891</v>
      </c>
      <c r="D2069">
        <v>0.97470100000000004</v>
      </c>
      <c r="E2069">
        <v>0.99098600000000003</v>
      </c>
      <c r="F2069">
        <v>0.97617299999999996</v>
      </c>
      <c r="G2069">
        <v>0.96886899999999998</v>
      </c>
      <c r="H2069">
        <v>0.96886899999999998</v>
      </c>
      <c r="I2069">
        <v>0.96886899999999998</v>
      </c>
      <c r="J2069">
        <v>0.96886899999999998</v>
      </c>
      <c r="L2069">
        <v>-2.4638E-2</v>
      </c>
    </row>
    <row r="2070" spans="1:12" x14ac:dyDescent="0.2">
      <c r="A2070">
        <v>0.97288799999999998</v>
      </c>
      <c r="B2070">
        <v>0.95699400000000001</v>
      </c>
      <c r="C2070">
        <v>0.88219499999999995</v>
      </c>
      <c r="D2070">
        <v>0.95447300000000002</v>
      </c>
      <c r="E2070">
        <v>0.97041999999999995</v>
      </c>
      <c r="F2070">
        <v>0.95591499999999996</v>
      </c>
      <c r="G2070">
        <v>0.92315899999999995</v>
      </c>
      <c r="H2070">
        <v>0.92315899999999995</v>
      </c>
      <c r="I2070">
        <v>0.92315999999999998</v>
      </c>
      <c r="J2070">
        <v>0.92315999999999998</v>
      </c>
      <c r="L2070">
        <v>-4.9728000000000001E-2</v>
      </c>
    </row>
    <row r="2071" spans="1:12" x14ac:dyDescent="0.2">
      <c r="A2071">
        <v>1.014672</v>
      </c>
      <c r="B2071">
        <v>0.99877199999999999</v>
      </c>
      <c r="C2071">
        <v>0.92118199999999995</v>
      </c>
      <c r="D2071">
        <v>0.99662600000000001</v>
      </c>
      <c r="E2071">
        <v>1.011277</v>
      </c>
      <c r="F2071">
        <v>0.99616099999999996</v>
      </c>
      <c r="G2071">
        <v>0.95895900000000001</v>
      </c>
      <c r="H2071">
        <v>0.95895900000000001</v>
      </c>
      <c r="I2071">
        <v>0.95896000000000003</v>
      </c>
      <c r="J2071">
        <v>0.95896000000000003</v>
      </c>
      <c r="L2071">
        <v>-5.5711999999999998E-2</v>
      </c>
    </row>
    <row r="2072" spans="1:12" x14ac:dyDescent="0.2">
      <c r="A2072">
        <v>1.0121279999999999</v>
      </c>
      <c r="B2072">
        <v>0.99619999999999997</v>
      </c>
      <c r="C2072">
        <v>0.90906600000000004</v>
      </c>
      <c r="D2072">
        <v>0.99299700000000002</v>
      </c>
      <c r="E2072">
        <v>1.0073920000000001</v>
      </c>
      <c r="F2072">
        <v>0.99175899999999995</v>
      </c>
      <c r="G2072">
        <v>0.95143800000000001</v>
      </c>
      <c r="H2072">
        <v>0.95143800000000001</v>
      </c>
      <c r="I2072">
        <v>0.95143900000000003</v>
      </c>
      <c r="J2072">
        <v>0.95143900000000003</v>
      </c>
      <c r="L2072">
        <v>-6.0689E-2</v>
      </c>
    </row>
    <row r="2073" spans="1:12" x14ac:dyDescent="0.2">
      <c r="A2073">
        <v>1.0045900000000001</v>
      </c>
      <c r="B2073">
        <v>0.987954</v>
      </c>
      <c r="C2073">
        <v>0.89979500000000001</v>
      </c>
      <c r="D2073">
        <v>0.98560199999999998</v>
      </c>
      <c r="E2073">
        <v>0.99988999999999995</v>
      </c>
      <c r="F2073">
        <v>0.98437300000000005</v>
      </c>
      <c r="G2073">
        <v>0.93171499999999996</v>
      </c>
      <c r="H2073">
        <v>0.93171499999999996</v>
      </c>
      <c r="I2073">
        <v>0.93171599999999999</v>
      </c>
      <c r="J2073">
        <v>0.93171599999999999</v>
      </c>
      <c r="L2073">
        <v>-7.2873999999999994E-2</v>
      </c>
    </row>
    <row r="2074" spans="1:12" x14ac:dyDescent="0.2">
      <c r="A2074">
        <v>1.014696</v>
      </c>
      <c r="B2074">
        <v>1.000453</v>
      </c>
      <c r="C2074">
        <v>0.91344000000000003</v>
      </c>
      <c r="D2074">
        <v>1.000508</v>
      </c>
      <c r="E2074">
        <v>1.0152030000000001</v>
      </c>
      <c r="F2074">
        <v>1.0005090000000001</v>
      </c>
      <c r="G2074">
        <v>0.93798899999999996</v>
      </c>
      <c r="H2074">
        <v>0.93798899999999996</v>
      </c>
      <c r="I2074">
        <v>0.93798999999999999</v>
      </c>
      <c r="J2074">
        <v>0.93798999999999999</v>
      </c>
      <c r="L2074">
        <v>-7.7213000000000004E-2</v>
      </c>
    </row>
    <row r="2075" spans="1:12" x14ac:dyDescent="0.2">
      <c r="A2075">
        <v>1.0299160000000001</v>
      </c>
      <c r="B2075">
        <v>1.0170410000000001</v>
      </c>
      <c r="C2075">
        <v>0.92730299999999999</v>
      </c>
      <c r="D2075">
        <v>1.0173239999999999</v>
      </c>
      <c r="E2075">
        <v>1.032475</v>
      </c>
      <c r="F2075">
        <v>1.0144519999999999</v>
      </c>
      <c r="G2075">
        <v>0.95040599999999997</v>
      </c>
      <c r="H2075">
        <v>0.95040599999999997</v>
      </c>
      <c r="I2075">
        <v>0.950407</v>
      </c>
      <c r="J2075">
        <v>0.950407</v>
      </c>
      <c r="L2075">
        <v>-8.2068000000000002E-2</v>
      </c>
    </row>
    <row r="2076" spans="1:12" x14ac:dyDescent="0.2">
      <c r="A2076">
        <v>1.036457</v>
      </c>
      <c r="B2076">
        <v>1.023501</v>
      </c>
      <c r="C2076">
        <v>0.93319300000000005</v>
      </c>
      <c r="D2076">
        <v>1.0237860000000001</v>
      </c>
      <c r="E2076">
        <v>1.0390330000000001</v>
      </c>
      <c r="F2076">
        <v>1.020896</v>
      </c>
      <c r="G2076">
        <v>0.95177299999999998</v>
      </c>
      <c r="H2076">
        <v>0.95177299999999998</v>
      </c>
      <c r="I2076">
        <v>0.95177400000000001</v>
      </c>
      <c r="J2076">
        <v>0.95177400000000001</v>
      </c>
      <c r="L2076">
        <v>-8.7259000000000003E-2</v>
      </c>
    </row>
    <row r="2077" spans="1:12" x14ac:dyDescent="0.2">
      <c r="A2077">
        <v>1.0377190000000001</v>
      </c>
      <c r="B2077">
        <v>1.0247459999999999</v>
      </c>
      <c r="C2077">
        <v>0.93432899999999997</v>
      </c>
      <c r="D2077">
        <v>1.025031</v>
      </c>
      <c r="E2077">
        <v>1.0321359999999999</v>
      </c>
      <c r="F2077">
        <v>1.022138</v>
      </c>
      <c r="G2077">
        <v>0.94855199999999995</v>
      </c>
      <c r="H2077">
        <v>0.94855199999999995</v>
      </c>
      <c r="I2077">
        <v>0.94855299999999998</v>
      </c>
      <c r="J2077">
        <v>0.94855299999999998</v>
      </c>
      <c r="L2077">
        <v>-8.9165999999999995E-2</v>
      </c>
    </row>
    <row r="2078" spans="1:12" x14ac:dyDescent="0.2">
      <c r="A2078">
        <v>1.034454</v>
      </c>
      <c r="B2078">
        <v>1.0255270000000001</v>
      </c>
      <c r="C2078">
        <v>0.93293000000000004</v>
      </c>
      <c r="D2078">
        <v>1.02633</v>
      </c>
      <c r="E2078">
        <v>1.033541</v>
      </c>
      <c r="F2078">
        <v>1.0235890000000001</v>
      </c>
      <c r="G2078">
        <v>0.94849499999999998</v>
      </c>
      <c r="H2078">
        <v>0.94849499999999998</v>
      </c>
      <c r="I2078">
        <v>0.94849700000000003</v>
      </c>
      <c r="J2078">
        <v>0.94849700000000003</v>
      </c>
      <c r="L2078">
        <v>-8.5957000000000006E-2</v>
      </c>
    </row>
    <row r="2079" spans="1:12" x14ac:dyDescent="0.2">
      <c r="A2079">
        <v>1.038402</v>
      </c>
      <c r="B2079">
        <v>1.0294410000000001</v>
      </c>
      <c r="C2079">
        <v>0.93649099999999996</v>
      </c>
      <c r="D2079">
        <v>1.0302469999999999</v>
      </c>
      <c r="E2079">
        <v>1.037485</v>
      </c>
      <c r="F2079">
        <v>1.027496</v>
      </c>
      <c r="G2079">
        <v>0.94773099999999999</v>
      </c>
      <c r="H2079">
        <v>0.94773099999999999</v>
      </c>
      <c r="I2079">
        <v>0.94773200000000002</v>
      </c>
      <c r="J2079">
        <v>0.94773200000000002</v>
      </c>
      <c r="L2079">
        <v>-9.0670000000000001E-2</v>
      </c>
    </row>
    <row r="2080" spans="1:12" x14ac:dyDescent="0.2">
      <c r="A2080">
        <v>1.0134369999999999</v>
      </c>
      <c r="B2080">
        <v>1.005695</v>
      </c>
      <c r="C2080">
        <v>0.91391999999999995</v>
      </c>
      <c r="D2080">
        <v>1.008669</v>
      </c>
      <c r="E2080">
        <v>1.012364</v>
      </c>
      <c r="F2080">
        <v>1.005976</v>
      </c>
      <c r="G2080">
        <v>0.91945600000000005</v>
      </c>
      <c r="H2080">
        <v>0.91945600000000005</v>
      </c>
      <c r="I2080">
        <v>0.91945699999999997</v>
      </c>
      <c r="J2080">
        <v>0.91945699999999997</v>
      </c>
      <c r="L2080">
        <v>-9.3979999999999994E-2</v>
      </c>
    </row>
    <row r="2081" spans="1:12" x14ac:dyDescent="0.2">
      <c r="A2081">
        <v>1.028975</v>
      </c>
      <c r="B2081">
        <v>1.017908</v>
      </c>
      <c r="C2081">
        <v>0.91792200000000002</v>
      </c>
      <c r="D2081">
        <v>1.0235350000000001</v>
      </c>
      <c r="E2081">
        <v>1.0262500000000001</v>
      </c>
      <c r="F2081">
        <v>1.020802</v>
      </c>
      <c r="G2081">
        <v>0.928782</v>
      </c>
      <c r="H2081">
        <v>0.928782</v>
      </c>
      <c r="I2081">
        <v>0.92878400000000005</v>
      </c>
      <c r="J2081">
        <v>0.92878400000000005</v>
      </c>
      <c r="L2081">
        <v>-0.100191</v>
      </c>
    </row>
    <row r="2082" spans="1:12" x14ac:dyDescent="0.2">
      <c r="A2082">
        <v>0.99677800000000005</v>
      </c>
      <c r="B2082">
        <v>0.98605699999999996</v>
      </c>
      <c r="C2082">
        <v>0.88919999999999999</v>
      </c>
      <c r="D2082">
        <v>0.99150799999999994</v>
      </c>
      <c r="E2082">
        <v>0.99413899999999999</v>
      </c>
      <c r="F2082">
        <v>0.98886099999999999</v>
      </c>
      <c r="G2082">
        <v>0.87357300000000004</v>
      </c>
      <c r="H2082">
        <v>0.87357300000000004</v>
      </c>
      <c r="I2082">
        <v>0.87357499999999999</v>
      </c>
      <c r="J2082">
        <v>0.87357499999999999</v>
      </c>
      <c r="L2082">
        <v>-0.12320299999999999</v>
      </c>
    </row>
    <row r="2083" spans="1:12" x14ac:dyDescent="0.2">
      <c r="A2083">
        <v>1.044816</v>
      </c>
      <c r="B2083">
        <v>1.032621</v>
      </c>
      <c r="C2083">
        <v>0.93146200000000001</v>
      </c>
      <c r="D2083">
        <v>1.0387710000000001</v>
      </c>
      <c r="E2083">
        <v>1.0363</v>
      </c>
      <c r="F2083">
        <v>1.0365169999999999</v>
      </c>
      <c r="G2083">
        <v>0.913435</v>
      </c>
      <c r="H2083">
        <v>0.913435</v>
      </c>
      <c r="I2083">
        <v>0.91343700000000005</v>
      </c>
      <c r="J2083">
        <v>0.91343700000000005</v>
      </c>
      <c r="L2083">
        <v>-0.131379</v>
      </c>
    </row>
    <row r="2084" spans="1:12" x14ac:dyDescent="0.2">
      <c r="A2084">
        <v>1.056163</v>
      </c>
      <c r="B2084">
        <v>1.044392</v>
      </c>
      <c r="C2084">
        <v>0.94104699999999997</v>
      </c>
      <c r="D2084">
        <v>1.0504770000000001</v>
      </c>
      <c r="E2084">
        <v>1.0484819999999999</v>
      </c>
      <c r="F2084">
        <v>1.0472300000000001</v>
      </c>
      <c r="G2084">
        <v>0.92375300000000005</v>
      </c>
      <c r="H2084">
        <v>0.92375300000000005</v>
      </c>
      <c r="I2084">
        <v>0.92375499999999999</v>
      </c>
      <c r="J2084">
        <v>0.92375499999999999</v>
      </c>
      <c r="L2084">
        <v>-0.132408</v>
      </c>
    </row>
    <row r="2085" spans="1:12" x14ac:dyDescent="0.2">
      <c r="A2085">
        <v>1.0301910000000001</v>
      </c>
      <c r="B2085">
        <v>1.0187090000000001</v>
      </c>
      <c r="C2085">
        <v>0.917906</v>
      </c>
      <c r="D2085">
        <v>1.024645</v>
      </c>
      <c r="E2085">
        <v>1.022699</v>
      </c>
      <c r="F2085">
        <v>1.021477</v>
      </c>
      <c r="G2085">
        <v>0.88442900000000002</v>
      </c>
      <c r="H2085">
        <v>0.88442900000000002</v>
      </c>
      <c r="I2085">
        <v>0.88443000000000005</v>
      </c>
      <c r="J2085">
        <v>0.88443000000000005</v>
      </c>
      <c r="L2085">
        <v>-0.145761</v>
      </c>
    </row>
    <row r="2086" spans="1:12" x14ac:dyDescent="0.2">
      <c r="A2086">
        <v>0.67639499999999997</v>
      </c>
      <c r="B2086">
        <v>1.0156750000000001</v>
      </c>
      <c r="C2086">
        <v>0.91517300000000001</v>
      </c>
      <c r="D2086">
        <v>1.021593</v>
      </c>
      <c r="E2086">
        <v>1.0196529999999999</v>
      </c>
      <c r="F2086">
        <v>1.0184359999999999</v>
      </c>
      <c r="G2086">
        <v>0.87870300000000001</v>
      </c>
      <c r="H2086">
        <v>0.87870300000000001</v>
      </c>
      <c r="I2086">
        <v>0.87870400000000004</v>
      </c>
      <c r="J2086">
        <v>0.87870400000000004</v>
      </c>
      <c r="L2086">
        <v>-0.14288899999999999</v>
      </c>
    </row>
    <row r="2087" spans="1:12" x14ac:dyDescent="0.2">
      <c r="A2087">
        <v>0.72782599999999997</v>
      </c>
      <c r="B2087">
        <v>1.0919099999999999</v>
      </c>
      <c r="C2087">
        <v>0.98528099999999996</v>
      </c>
      <c r="D2087">
        <v>1.0988469999999999</v>
      </c>
      <c r="E2087">
        <v>1.09676</v>
      </c>
      <c r="F2087">
        <v>1.087639</v>
      </c>
      <c r="G2087">
        <v>0.94672500000000004</v>
      </c>
      <c r="H2087">
        <v>0.94672500000000004</v>
      </c>
      <c r="I2087">
        <v>0.94672599999999996</v>
      </c>
      <c r="J2087">
        <v>0.94672599999999996</v>
      </c>
      <c r="L2087">
        <v>-0.15212100000000001</v>
      </c>
    </row>
    <row r="2088" spans="1:12" x14ac:dyDescent="0.2">
      <c r="A2088">
        <v>0.71921100000000004</v>
      </c>
      <c r="B2088">
        <v>1.0828599999999999</v>
      </c>
      <c r="C2088">
        <v>0.97711400000000004</v>
      </c>
      <c r="D2088">
        <v>1.0903259999999999</v>
      </c>
      <c r="E2088">
        <v>1.0876699999999999</v>
      </c>
      <c r="F2088">
        <v>1.078624</v>
      </c>
      <c r="G2088">
        <v>0.93409399999999998</v>
      </c>
      <c r="H2088">
        <v>0.93409399999999998</v>
      </c>
      <c r="I2088">
        <v>0.93409500000000001</v>
      </c>
      <c r="J2088">
        <v>0.93409500000000001</v>
      </c>
      <c r="L2088">
        <v>-0.15623100000000001</v>
      </c>
    </row>
    <row r="2089" spans="1:12" x14ac:dyDescent="0.2">
      <c r="A2089">
        <v>0.72635700000000003</v>
      </c>
      <c r="B2089">
        <v>1.0761449999999999</v>
      </c>
      <c r="C2089">
        <v>0.98394300000000001</v>
      </c>
      <c r="D2089">
        <v>1.1011599999999999</v>
      </c>
      <c r="E2089">
        <v>1.0984769999999999</v>
      </c>
      <c r="F2089">
        <v>1.0893409999999999</v>
      </c>
      <c r="G2089">
        <v>0.940581</v>
      </c>
      <c r="H2089">
        <v>0.940581</v>
      </c>
      <c r="I2089">
        <v>0.94058200000000003</v>
      </c>
      <c r="J2089">
        <v>0.94058200000000003</v>
      </c>
      <c r="L2089">
        <v>-0.160578</v>
      </c>
    </row>
    <row r="2090" spans="1:12" x14ac:dyDescent="0.2">
      <c r="A2090">
        <v>0.679423</v>
      </c>
      <c r="B2090">
        <v>1.0040070000000001</v>
      </c>
      <c r="C2090">
        <v>0.91742400000000002</v>
      </c>
      <c r="D2090">
        <v>1.023773</v>
      </c>
      <c r="E2090">
        <v>1.0406679999999999</v>
      </c>
      <c r="F2090">
        <v>1.031107</v>
      </c>
      <c r="G2090">
        <v>0.863622</v>
      </c>
      <c r="H2090">
        <v>0.863622</v>
      </c>
      <c r="I2090">
        <v>0.86362300000000003</v>
      </c>
      <c r="J2090">
        <v>0.86362300000000003</v>
      </c>
      <c r="L2090">
        <v>-0.17704500000000001</v>
      </c>
    </row>
    <row r="2091" spans="1:12" x14ac:dyDescent="0.2">
      <c r="A2091">
        <v>0.71754200000000001</v>
      </c>
      <c r="B2091">
        <v>1.0626500000000001</v>
      </c>
      <c r="C2091">
        <v>0.97745000000000004</v>
      </c>
      <c r="D2091">
        <v>1.071755</v>
      </c>
      <c r="E2091">
        <v>1.099054</v>
      </c>
      <c r="F2091">
        <v>1.088957</v>
      </c>
      <c r="G2091">
        <v>0.91774900000000004</v>
      </c>
      <c r="H2091">
        <v>0.91774900000000004</v>
      </c>
      <c r="I2091">
        <v>0.91774999999999995</v>
      </c>
      <c r="J2091">
        <v>0.91774999999999995</v>
      </c>
      <c r="L2091">
        <v>-0.18130399999999999</v>
      </c>
    </row>
    <row r="2092" spans="1:12" x14ac:dyDescent="0.2">
      <c r="A2092">
        <v>0.73052399999999995</v>
      </c>
      <c r="B2092">
        <v>1.081877</v>
      </c>
      <c r="C2092">
        <v>0.99513499999999999</v>
      </c>
      <c r="D2092">
        <v>1.091145</v>
      </c>
      <c r="E2092">
        <v>1.1189389999999999</v>
      </c>
      <c r="F2092">
        <v>1.1086590000000001</v>
      </c>
      <c r="G2092">
        <v>0.92796599999999996</v>
      </c>
      <c r="H2092">
        <v>0.92796599999999996</v>
      </c>
      <c r="I2092">
        <v>0.92796800000000002</v>
      </c>
      <c r="J2092">
        <v>0.92796800000000002</v>
      </c>
      <c r="L2092">
        <v>-0.190971</v>
      </c>
    </row>
    <row r="2093" spans="1:12" x14ac:dyDescent="0.2">
      <c r="A2093">
        <v>0.73808499999999999</v>
      </c>
      <c r="B2093">
        <v>1.0930740000000001</v>
      </c>
      <c r="C2093">
        <v>1.0054339999999999</v>
      </c>
      <c r="D2093">
        <v>1.1024389999999999</v>
      </c>
      <c r="E2093">
        <v>1.13052</v>
      </c>
      <c r="F2093">
        <v>1.120134</v>
      </c>
      <c r="G2093">
        <v>0.93477200000000005</v>
      </c>
      <c r="H2093">
        <v>0.93477200000000005</v>
      </c>
      <c r="I2093">
        <v>0.93477299999999997</v>
      </c>
      <c r="J2093">
        <v>0.93477299999999997</v>
      </c>
      <c r="L2093">
        <v>-0.195747</v>
      </c>
    </row>
    <row r="2094" spans="1:12" x14ac:dyDescent="0.2">
      <c r="A2094">
        <v>0.70087500000000003</v>
      </c>
      <c r="B2094">
        <v>0.96657300000000002</v>
      </c>
      <c r="C2094">
        <v>0.96498499999999998</v>
      </c>
      <c r="D2094">
        <v>1.046859</v>
      </c>
      <c r="E2094">
        <v>1.0735250000000001</v>
      </c>
      <c r="F2094">
        <v>0.99050099999999996</v>
      </c>
      <c r="G2094">
        <v>0.90365099999999998</v>
      </c>
      <c r="H2094">
        <v>0.90365099999999998</v>
      </c>
      <c r="I2094">
        <v>0.90365300000000004</v>
      </c>
      <c r="J2094">
        <v>0.90365300000000004</v>
      </c>
      <c r="L2094">
        <v>-0.169872</v>
      </c>
    </row>
    <row r="2095" spans="1:12" x14ac:dyDescent="0.2">
      <c r="A2095">
        <v>0.74534500000000004</v>
      </c>
      <c r="B2095">
        <v>1.0279020000000001</v>
      </c>
      <c r="C2095">
        <v>1.026214</v>
      </c>
      <c r="D2095">
        <v>1.1132820000000001</v>
      </c>
      <c r="E2095">
        <v>1.14164</v>
      </c>
      <c r="F2095">
        <v>1.053348</v>
      </c>
      <c r="G2095">
        <v>0.95867100000000005</v>
      </c>
      <c r="H2095">
        <v>0.95867100000000005</v>
      </c>
      <c r="I2095">
        <v>0.958673</v>
      </c>
      <c r="J2095">
        <v>0.958673</v>
      </c>
      <c r="L2095">
        <v>-0.18296699999999999</v>
      </c>
    </row>
    <row r="2096" spans="1:12" x14ac:dyDescent="0.2">
      <c r="A2096">
        <v>0.72996899999999998</v>
      </c>
      <c r="B2096">
        <v>1.006696</v>
      </c>
      <c r="C2096">
        <v>1.0050429999999999</v>
      </c>
      <c r="D2096">
        <v>1.0903160000000001</v>
      </c>
      <c r="E2096">
        <v>1.118088</v>
      </c>
      <c r="F2096">
        <v>1.0316179999999999</v>
      </c>
      <c r="G2096">
        <v>0.92632199999999998</v>
      </c>
      <c r="H2096">
        <v>0.92632199999999998</v>
      </c>
      <c r="I2096">
        <v>0.92632400000000004</v>
      </c>
      <c r="J2096">
        <v>0.92632400000000004</v>
      </c>
      <c r="L2096">
        <v>-0.19176399999999999</v>
      </c>
    </row>
    <row r="2097" spans="1:12" x14ac:dyDescent="0.2">
      <c r="A2097">
        <v>0.74528300000000003</v>
      </c>
      <c r="B2097">
        <v>1.0278160000000001</v>
      </c>
      <c r="C2097">
        <v>1.0261279999999999</v>
      </c>
      <c r="D2097">
        <v>1.113189</v>
      </c>
      <c r="E2097">
        <v>1.141545</v>
      </c>
      <c r="F2097">
        <v>1.0532600000000001</v>
      </c>
      <c r="G2097">
        <v>0.940554</v>
      </c>
      <c r="H2097">
        <v>0.940554</v>
      </c>
      <c r="I2097">
        <v>0.94055599999999995</v>
      </c>
      <c r="J2097">
        <v>0.94055599999999995</v>
      </c>
      <c r="L2097">
        <v>-0.200989</v>
      </c>
    </row>
    <row r="2098" spans="1:12" x14ac:dyDescent="0.2">
      <c r="A2098">
        <v>0.74371200000000004</v>
      </c>
      <c r="B2098">
        <v>1.02565</v>
      </c>
      <c r="C2098">
        <v>1.023965</v>
      </c>
      <c r="D2098">
        <v>1.110843</v>
      </c>
      <c r="E2098">
        <v>1.1391389999999999</v>
      </c>
      <c r="F2098">
        <v>1.0510409999999999</v>
      </c>
      <c r="G2098">
        <v>0.93142800000000003</v>
      </c>
      <c r="H2098">
        <v>0.93142800000000003</v>
      </c>
      <c r="I2098">
        <v>0.93142999999999998</v>
      </c>
      <c r="J2098">
        <v>0.93142999999999998</v>
      </c>
      <c r="L2098">
        <v>-0.207709</v>
      </c>
    </row>
    <row r="2099" spans="1:12" x14ac:dyDescent="0.2">
      <c r="A2099">
        <v>0.73331900000000005</v>
      </c>
      <c r="B2099">
        <v>1.0053589999999999</v>
      </c>
      <c r="C2099">
        <v>1.013218</v>
      </c>
      <c r="D2099">
        <v>1.0995459999999999</v>
      </c>
      <c r="E2099">
        <v>1.127183</v>
      </c>
      <c r="F2099">
        <v>1.03901</v>
      </c>
      <c r="G2099">
        <v>0.91971400000000003</v>
      </c>
      <c r="H2099">
        <v>0.91971400000000003</v>
      </c>
      <c r="I2099">
        <v>0.91971499999999995</v>
      </c>
      <c r="J2099">
        <v>0.91971499999999995</v>
      </c>
      <c r="L2099">
        <v>-0.20746800000000001</v>
      </c>
    </row>
    <row r="2100" spans="1:12" x14ac:dyDescent="0.2">
      <c r="A2100">
        <v>0.69630899999999996</v>
      </c>
      <c r="B2100">
        <v>0.96794999999999998</v>
      </c>
      <c r="C2100">
        <v>0.98525600000000002</v>
      </c>
      <c r="D2100">
        <v>1.0330539999999999</v>
      </c>
      <c r="E2100">
        <v>1.0856239999999999</v>
      </c>
      <c r="F2100">
        <v>1.0108619999999999</v>
      </c>
      <c r="G2100">
        <v>0.87959299999999996</v>
      </c>
      <c r="H2100">
        <v>0.87959299999999996</v>
      </c>
      <c r="I2100">
        <v>0.87959500000000002</v>
      </c>
      <c r="J2100">
        <v>0.87959500000000002</v>
      </c>
      <c r="L2100">
        <v>-0.20602899999999999</v>
      </c>
    </row>
    <row r="2101" spans="1:12" x14ac:dyDescent="0.2">
      <c r="A2101">
        <v>0.72328000000000003</v>
      </c>
      <c r="B2101">
        <v>1.0052000000000001</v>
      </c>
      <c r="C2101">
        <v>1.0237769999999999</v>
      </c>
      <c r="D2101">
        <v>1.072967</v>
      </c>
      <c r="E2101">
        <v>1.12402</v>
      </c>
      <c r="F2101">
        <v>1.047542</v>
      </c>
      <c r="G2101">
        <v>0.91090899999999997</v>
      </c>
      <c r="H2101">
        <v>0.91090899999999997</v>
      </c>
      <c r="I2101">
        <v>0.91091</v>
      </c>
      <c r="J2101">
        <v>0.91091</v>
      </c>
      <c r="L2101">
        <v>-0.21310999999999999</v>
      </c>
    </row>
    <row r="2102" spans="1:12" x14ac:dyDescent="0.2">
      <c r="A2102">
        <v>0.73397199999999996</v>
      </c>
      <c r="B2102">
        <v>1.02877</v>
      </c>
      <c r="C2102">
        <v>1.0342530000000001</v>
      </c>
      <c r="D2102">
        <v>1.0981259999999999</v>
      </c>
      <c r="E2102">
        <v>1.1455900000000001</v>
      </c>
      <c r="F2102">
        <v>1.061518</v>
      </c>
      <c r="G2102">
        <v>0.92958300000000005</v>
      </c>
      <c r="H2102">
        <v>0.92958300000000005</v>
      </c>
      <c r="I2102">
        <v>0.92958499999999999</v>
      </c>
      <c r="J2102">
        <v>0.92958499999999999</v>
      </c>
      <c r="L2102">
        <v>-0.216005</v>
      </c>
    </row>
    <row r="2103" spans="1:12" x14ac:dyDescent="0.2">
      <c r="A2103">
        <v>0.67963200000000001</v>
      </c>
      <c r="B2103">
        <v>0.95260400000000001</v>
      </c>
      <c r="C2103">
        <v>0.97078500000000001</v>
      </c>
      <c r="D2103">
        <v>1.0307390000000001</v>
      </c>
      <c r="E2103">
        <v>1.0752889999999999</v>
      </c>
      <c r="F2103">
        <v>0.98292800000000002</v>
      </c>
      <c r="G2103">
        <v>0.86841800000000002</v>
      </c>
      <c r="H2103">
        <v>0.86841800000000002</v>
      </c>
      <c r="I2103">
        <v>0.86841900000000005</v>
      </c>
      <c r="J2103">
        <v>0.86841900000000005</v>
      </c>
      <c r="L2103">
        <v>-0.20687</v>
      </c>
    </row>
    <row r="2104" spans="1:12" x14ac:dyDescent="0.2">
      <c r="A2104">
        <v>0.722418</v>
      </c>
      <c r="B2104">
        <v>1.0146329999999999</v>
      </c>
      <c r="C2104">
        <v>1.032821</v>
      </c>
      <c r="D2104">
        <v>1.0999680000000001</v>
      </c>
      <c r="E2104">
        <v>1.141462</v>
      </c>
      <c r="F2104">
        <v>1.0425059999999999</v>
      </c>
      <c r="G2104">
        <v>0.92361599999999999</v>
      </c>
      <c r="H2104">
        <v>0.92361599999999999</v>
      </c>
      <c r="I2104">
        <v>0.92361700000000002</v>
      </c>
      <c r="J2104">
        <v>0.92361700000000002</v>
      </c>
      <c r="L2104">
        <v>-0.21784500000000001</v>
      </c>
    </row>
    <row r="2105" spans="1:12" x14ac:dyDescent="0.2">
      <c r="A2105">
        <v>0.72302200000000005</v>
      </c>
      <c r="B2105">
        <v>1.0154810000000001</v>
      </c>
      <c r="C2105">
        <v>1.033685</v>
      </c>
      <c r="D2105">
        <v>1.1008869999999999</v>
      </c>
      <c r="E2105">
        <v>1.1424160000000001</v>
      </c>
      <c r="F2105">
        <v>1.043377</v>
      </c>
      <c r="G2105">
        <v>0.91297200000000001</v>
      </c>
      <c r="H2105">
        <v>0.91297200000000001</v>
      </c>
      <c r="I2105">
        <v>0.91297399999999995</v>
      </c>
      <c r="J2105">
        <v>0.91297399999999995</v>
      </c>
      <c r="L2105">
        <v>-0.22944200000000001</v>
      </c>
    </row>
    <row r="2106" spans="1:12" x14ac:dyDescent="0.2">
      <c r="A2106">
        <v>0.73555599999999999</v>
      </c>
      <c r="B2106">
        <v>1.033085</v>
      </c>
      <c r="C2106">
        <v>1.0516049999999999</v>
      </c>
      <c r="D2106">
        <v>1.119972</v>
      </c>
      <c r="E2106">
        <v>1.1622209999999999</v>
      </c>
      <c r="F2106">
        <v>1.0614650000000001</v>
      </c>
      <c r="G2106">
        <v>0.92318500000000003</v>
      </c>
      <c r="H2106">
        <v>0.92318500000000003</v>
      </c>
      <c r="I2106">
        <v>0.92318599999999995</v>
      </c>
      <c r="J2106">
        <v>0.92318599999999995</v>
      </c>
      <c r="L2106">
        <v>-0.239035</v>
      </c>
    </row>
    <row r="2107" spans="1:12" x14ac:dyDescent="0.2">
      <c r="A2107">
        <v>0.722248</v>
      </c>
      <c r="B2107">
        <v>1.018851</v>
      </c>
      <c r="C2107">
        <v>1.036875</v>
      </c>
      <c r="D2107">
        <v>1.0936319999999999</v>
      </c>
      <c r="E2107">
        <v>1.144987</v>
      </c>
      <c r="F2107">
        <v>1.045828</v>
      </c>
      <c r="G2107">
        <v>0.90451800000000004</v>
      </c>
      <c r="H2107">
        <v>0.90451800000000004</v>
      </c>
      <c r="I2107">
        <v>0.90451899999999996</v>
      </c>
      <c r="J2107">
        <v>0.90451899999999996</v>
      </c>
      <c r="L2107">
        <v>-0.24046799999999999</v>
      </c>
    </row>
    <row r="2108" spans="1:12" x14ac:dyDescent="0.2">
      <c r="A2108">
        <v>0.71489499999999995</v>
      </c>
      <c r="B2108">
        <v>1.0084789999999999</v>
      </c>
      <c r="C2108">
        <v>1.0263199999999999</v>
      </c>
      <c r="D2108">
        <v>1.0824990000000001</v>
      </c>
      <c r="E2108">
        <v>1.1333310000000001</v>
      </c>
      <c r="F2108">
        <v>1.035182</v>
      </c>
      <c r="G2108">
        <v>0.87604599999999999</v>
      </c>
      <c r="H2108">
        <v>0.87604599999999999</v>
      </c>
      <c r="I2108">
        <v>0.87604599999999999</v>
      </c>
      <c r="J2108">
        <v>0.87604599999999999</v>
      </c>
      <c r="L2108">
        <v>-0.25728499999999999</v>
      </c>
    </row>
    <row r="2109" spans="1:12" x14ac:dyDescent="0.2">
      <c r="A2109">
        <v>0.721445</v>
      </c>
      <c r="B2109">
        <v>1.017719</v>
      </c>
      <c r="C2109">
        <v>1.0357229999999999</v>
      </c>
      <c r="D2109">
        <v>1.092417</v>
      </c>
      <c r="E2109">
        <v>1.1437139999999999</v>
      </c>
      <c r="F2109">
        <v>1.0446660000000001</v>
      </c>
      <c r="G2109">
        <v>0.86557300000000004</v>
      </c>
      <c r="H2109">
        <v>0.86557300000000004</v>
      </c>
      <c r="I2109">
        <v>0.86557300000000004</v>
      </c>
      <c r="J2109">
        <v>0.86557300000000004</v>
      </c>
      <c r="L2109">
        <v>-0.27814100000000003</v>
      </c>
    </row>
    <row r="2110" spans="1:12" x14ac:dyDescent="0.2">
      <c r="A2110">
        <v>0.74748199999999998</v>
      </c>
      <c r="B2110">
        <v>1.0544480000000001</v>
      </c>
      <c r="C2110">
        <v>1.073102</v>
      </c>
      <c r="D2110">
        <v>1.131842</v>
      </c>
      <c r="E2110">
        <v>1.1849909999999999</v>
      </c>
      <c r="F2110">
        <v>1.082368</v>
      </c>
      <c r="G2110">
        <v>0.89062600000000003</v>
      </c>
      <c r="H2110">
        <v>0.89062600000000003</v>
      </c>
      <c r="I2110">
        <v>0.89062699999999995</v>
      </c>
      <c r="J2110">
        <v>0.89062699999999995</v>
      </c>
      <c r="L2110">
        <v>-0.29436400000000001</v>
      </c>
    </row>
    <row r="2111" spans="1:12" x14ac:dyDescent="0.2">
      <c r="A2111">
        <v>0.74587999999999999</v>
      </c>
      <c r="B2111">
        <v>1.0521879999999999</v>
      </c>
      <c r="C2111">
        <v>1.070802</v>
      </c>
      <c r="D2111">
        <v>1.129416</v>
      </c>
      <c r="E2111">
        <v>1.1824509999999999</v>
      </c>
      <c r="F2111">
        <v>1.0800479999999999</v>
      </c>
      <c r="G2111">
        <v>0.88053099999999995</v>
      </c>
      <c r="H2111">
        <v>0.88053099999999995</v>
      </c>
      <c r="I2111">
        <v>0.88053099999999995</v>
      </c>
      <c r="J2111">
        <v>0.88053099999999995</v>
      </c>
      <c r="L2111">
        <v>-0.30192000000000002</v>
      </c>
    </row>
    <row r="2112" spans="1:12" x14ac:dyDescent="0.2">
      <c r="A2112">
        <v>0.68682100000000001</v>
      </c>
      <c r="B2112">
        <v>0.96887599999999996</v>
      </c>
      <c r="C2112">
        <v>0.986016</v>
      </c>
      <c r="D2112">
        <v>1.0399890000000001</v>
      </c>
      <c r="E2112">
        <v>1.088824</v>
      </c>
      <c r="F2112">
        <v>0.99453000000000003</v>
      </c>
      <c r="G2112">
        <v>0.76716700000000004</v>
      </c>
      <c r="H2112">
        <v>0.76716700000000004</v>
      </c>
      <c r="I2112">
        <v>0.76716799999999996</v>
      </c>
      <c r="J2112">
        <v>0.76716799999999996</v>
      </c>
      <c r="L2112">
        <v>-0.321656</v>
      </c>
    </row>
    <row r="2113" spans="1:12" x14ac:dyDescent="0.2">
      <c r="A2113">
        <v>0.73850899999999997</v>
      </c>
      <c r="B2113">
        <v>1.061744</v>
      </c>
      <c r="C2113">
        <v>1.0764450000000001</v>
      </c>
      <c r="D2113">
        <v>1.1396729999999999</v>
      </c>
      <c r="E2113">
        <v>1.188682</v>
      </c>
      <c r="F2113">
        <v>1.083234</v>
      </c>
      <c r="G2113">
        <v>0.83390699999999995</v>
      </c>
      <c r="H2113">
        <v>0.83390699999999995</v>
      </c>
      <c r="I2113">
        <v>0.83390900000000001</v>
      </c>
      <c r="J2113">
        <v>0.83390900000000001</v>
      </c>
      <c r="L2113">
        <v>-0.35477300000000001</v>
      </c>
    </row>
    <row r="2114" spans="1:12" x14ac:dyDescent="0.2">
      <c r="A2114">
        <v>0.74622900000000003</v>
      </c>
      <c r="B2114">
        <v>1.073202</v>
      </c>
      <c r="C2114">
        <v>1.0686150000000001</v>
      </c>
      <c r="D2114">
        <v>1.1305320000000001</v>
      </c>
      <c r="E2114">
        <v>1.1805810000000001</v>
      </c>
      <c r="F2114">
        <v>1.094557</v>
      </c>
      <c r="G2114">
        <v>0.83809699999999998</v>
      </c>
      <c r="H2114">
        <v>0.83809699999999998</v>
      </c>
      <c r="I2114">
        <v>0.83809900000000004</v>
      </c>
      <c r="J2114">
        <v>0.83809900000000004</v>
      </c>
      <c r="L2114">
        <v>-0.34248200000000001</v>
      </c>
    </row>
    <row r="2115" spans="1:12" x14ac:dyDescent="0.2">
      <c r="A2115">
        <v>0.76353899999999997</v>
      </c>
      <c r="B2115">
        <v>1.0980970000000001</v>
      </c>
      <c r="C2115">
        <v>1.0934029999999999</v>
      </c>
      <c r="D2115">
        <v>1.1567559999999999</v>
      </c>
      <c r="E2115">
        <v>1.2079660000000001</v>
      </c>
      <c r="F2115">
        <v>1.119947</v>
      </c>
      <c r="G2115">
        <v>0.85203200000000001</v>
      </c>
      <c r="H2115">
        <v>0.85203200000000001</v>
      </c>
      <c r="I2115">
        <v>0.85203300000000004</v>
      </c>
      <c r="J2115">
        <v>0.85203300000000004</v>
      </c>
      <c r="L2115">
        <v>-0.355933</v>
      </c>
    </row>
    <row r="2116" spans="1:12" x14ac:dyDescent="0.2">
      <c r="A2116">
        <v>0.75856500000000004</v>
      </c>
      <c r="B2116">
        <v>1.091996</v>
      </c>
      <c r="C2116">
        <v>1.0883179999999999</v>
      </c>
      <c r="D2116">
        <v>1.1513930000000001</v>
      </c>
      <c r="E2116">
        <v>1.20207</v>
      </c>
      <c r="F2116">
        <v>1.115003</v>
      </c>
      <c r="G2116">
        <v>0.84144200000000002</v>
      </c>
      <c r="H2116">
        <v>0.84144200000000002</v>
      </c>
      <c r="I2116">
        <v>0.84144300000000005</v>
      </c>
      <c r="J2116">
        <v>0.84144300000000005</v>
      </c>
      <c r="L2116">
        <v>-0.36062699999999998</v>
      </c>
    </row>
    <row r="2117" spans="1:12" x14ac:dyDescent="0.2">
      <c r="A2117">
        <v>0.75421099999999996</v>
      </c>
      <c r="B2117">
        <v>1.0844210000000001</v>
      </c>
      <c r="C2117">
        <v>1.0820719999999999</v>
      </c>
      <c r="D2117">
        <v>1.1447849999999999</v>
      </c>
      <c r="E2117">
        <v>1.195171</v>
      </c>
      <c r="F2117">
        <v>1.1086039999999999</v>
      </c>
      <c r="G2117">
        <v>0.82494000000000001</v>
      </c>
      <c r="H2117">
        <v>0.82494000000000001</v>
      </c>
      <c r="I2117">
        <v>0.82494100000000004</v>
      </c>
      <c r="J2117">
        <v>0.82494100000000004</v>
      </c>
      <c r="L2117">
        <v>-0.37023</v>
      </c>
    </row>
    <row r="2118" spans="1:12" x14ac:dyDescent="0.2">
      <c r="A2118">
        <v>0.73531500000000005</v>
      </c>
      <c r="B2118">
        <v>1.0572520000000001</v>
      </c>
      <c r="C2118">
        <v>1.054962</v>
      </c>
      <c r="D2118">
        <v>1.116104</v>
      </c>
      <c r="E2118">
        <v>1.1652279999999999</v>
      </c>
      <c r="F2118">
        <v>1.080829</v>
      </c>
      <c r="G2118">
        <v>0.78056499999999995</v>
      </c>
      <c r="H2118">
        <v>0.78056499999999995</v>
      </c>
      <c r="I2118">
        <v>0.78056599999999998</v>
      </c>
      <c r="J2118">
        <v>0.78056599999999998</v>
      </c>
      <c r="L2118">
        <v>-0.384662</v>
      </c>
    </row>
    <row r="2119" spans="1:12" x14ac:dyDescent="0.2">
      <c r="A2119">
        <v>0.779833</v>
      </c>
      <c r="B2119">
        <v>1.122085</v>
      </c>
      <c r="C2119">
        <v>1.118832</v>
      </c>
      <c r="D2119">
        <v>1.184545</v>
      </c>
      <c r="E2119">
        <v>1.2366820000000001</v>
      </c>
      <c r="F2119">
        <v>1.1462650000000001</v>
      </c>
      <c r="G2119">
        <v>0.82521800000000001</v>
      </c>
      <c r="H2119">
        <v>0.82521800000000001</v>
      </c>
      <c r="I2119">
        <v>0.82521900000000004</v>
      </c>
      <c r="J2119">
        <v>0.82521900000000004</v>
      </c>
      <c r="L2119">
        <v>-0.41146300000000002</v>
      </c>
    </row>
    <row r="2120" spans="1:12" x14ac:dyDescent="0.2">
      <c r="A2120">
        <v>0.74615200000000004</v>
      </c>
      <c r="B2120">
        <v>1.082314</v>
      </c>
      <c r="C2120">
        <v>1.074748</v>
      </c>
      <c r="D2120">
        <v>1.1333850000000001</v>
      </c>
      <c r="E2120">
        <v>1.185611</v>
      </c>
      <c r="F2120">
        <v>1.1011</v>
      </c>
      <c r="G2120">
        <v>0.77927199999999996</v>
      </c>
      <c r="H2120">
        <v>0.77927199999999996</v>
      </c>
      <c r="I2120">
        <v>0.77927199999999996</v>
      </c>
      <c r="J2120">
        <v>0.77927199999999996</v>
      </c>
      <c r="L2120">
        <v>-0.40633900000000001</v>
      </c>
    </row>
    <row r="2121" spans="1:12" x14ac:dyDescent="0.2">
      <c r="A2121">
        <v>0.76602000000000003</v>
      </c>
      <c r="B2121">
        <v>1.1126210000000001</v>
      </c>
      <c r="C2121">
        <v>1.106935</v>
      </c>
      <c r="D2121">
        <v>1.1649510000000001</v>
      </c>
      <c r="E2121">
        <v>1.2184269999999999</v>
      </c>
      <c r="F2121">
        <v>1.1325149999999999</v>
      </c>
      <c r="G2121">
        <v>0.79476199999999997</v>
      </c>
      <c r="H2121">
        <v>0.79476199999999997</v>
      </c>
      <c r="I2121">
        <v>0.794763</v>
      </c>
      <c r="J2121">
        <v>0.794763</v>
      </c>
      <c r="L2121">
        <v>-0.42366399999999999</v>
      </c>
    </row>
    <row r="2122" spans="1:12" x14ac:dyDescent="0.2">
      <c r="A2122">
        <v>0.77375499999999997</v>
      </c>
      <c r="B2122">
        <v>1.1253709999999999</v>
      </c>
      <c r="C2122">
        <v>1.117748</v>
      </c>
      <c r="D2122">
        <v>1.1749780000000001</v>
      </c>
      <c r="E2122">
        <v>1.2297450000000001</v>
      </c>
      <c r="F2122">
        <v>1.142522</v>
      </c>
      <c r="G2122">
        <v>0.80111699999999997</v>
      </c>
      <c r="H2122">
        <v>0.80111699999999997</v>
      </c>
      <c r="I2122">
        <v>0.801118</v>
      </c>
      <c r="J2122">
        <v>0.801118</v>
      </c>
      <c r="L2122">
        <v>-0.42862699999999998</v>
      </c>
    </row>
    <row r="2123" spans="1:12" x14ac:dyDescent="0.2">
      <c r="A2123">
        <v>0.77095599999999997</v>
      </c>
      <c r="B2123">
        <v>1.1200619999999999</v>
      </c>
      <c r="C2123">
        <v>1.1109640000000001</v>
      </c>
      <c r="D2123">
        <v>1.1696800000000001</v>
      </c>
      <c r="E2123">
        <v>1.2237800000000001</v>
      </c>
      <c r="F2123">
        <v>1.1397949999999999</v>
      </c>
      <c r="G2123">
        <v>0.79200000000000004</v>
      </c>
      <c r="H2123">
        <v>0.79200000000000004</v>
      </c>
      <c r="I2123">
        <v>0.79200099999999996</v>
      </c>
      <c r="J2123">
        <v>0.79200099999999996</v>
      </c>
      <c r="L2123">
        <v>-0.43177900000000002</v>
      </c>
    </row>
    <row r="2124" spans="1:12" x14ac:dyDescent="0.2">
      <c r="A2124">
        <v>0.78450299999999995</v>
      </c>
      <c r="B2124">
        <v>1.1397440000000001</v>
      </c>
      <c r="C2124">
        <v>1.129648</v>
      </c>
      <c r="D2124">
        <v>1.1892119999999999</v>
      </c>
      <c r="E2124">
        <v>1.245287</v>
      </c>
      <c r="F2124">
        <v>1.1598269999999999</v>
      </c>
      <c r="G2124">
        <v>0.80305800000000005</v>
      </c>
      <c r="H2124">
        <v>0.80305800000000005</v>
      </c>
      <c r="I2124">
        <v>0.80306</v>
      </c>
      <c r="J2124">
        <v>0.80306</v>
      </c>
      <c r="L2124">
        <v>-0.44222699999999998</v>
      </c>
    </row>
    <row r="2125" spans="1:12" x14ac:dyDescent="0.2">
      <c r="A2125">
        <v>0.77759199999999995</v>
      </c>
      <c r="B2125">
        <v>1.128884</v>
      </c>
      <c r="C2125">
        <v>1.118884</v>
      </c>
      <c r="D2125">
        <v>1.177881</v>
      </c>
      <c r="E2125">
        <v>1.2343170000000001</v>
      </c>
      <c r="F2125">
        <v>1.140992</v>
      </c>
      <c r="G2125">
        <v>0.79084500000000002</v>
      </c>
      <c r="H2125">
        <v>0.79084500000000002</v>
      </c>
      <c r="I2125">
        <v>0.79084600000000005</v>
      </c>
      <c r="J2125">
        <v>0.79084600000000005</v>
      </c>
      <c r="L2125">
        <v>-0.443471</v>
      </c>
    </row>
    <row r="2126" spans="1:12" x14ac:dyDescent="0.2">
      <c r="A2126">
        <v>0.79047299999999998</v>
      </c>
      <c r="B2126">
        <v>1.1475839999999999</v>
      </c>
      <c r="C2126">
        <v>1.137419</v>
      </c>
      <c r="D2126">
        <v>1.1973929999999999</v>
      </c>
      <c r="E2126">
        <v>1.254764</v>
      </c>
      <c r="F2126">
        <v>1.1598919999999999</v>
      </c>
      <c r="G2126">
        <v>0.80016500000000002</v>
      </c>
      <c r="H2126">
        <v>0.80016500000000002</v>
      </c>
      <c r="I2126">
        <v>0.80016600000000004</v>
      </c>
      <c r="J2126">
        <v>0.80016600000000004</v>
      </c>
      <c r="L2126">
        <v>-0.454598</v>
      </c>
    </row>
    <row r="2127" spans="1:12" x14ac:dyDescent="0.2">
      <c r="A2127">
        <v>0.77773000000000003</v>
      </c>
      <c r="B2127">
        <v>1.129084</v>
      </c>
      <c r="C2127">
        <v>1.11147</v>
      </c>
      <c r="D2127">
        <v>1.1705779999999999</v>
      </c>
      <c r="E2127">
        <v>1.2296240000000001</v>
      </c>
      <c r="F2127">
        <v>1.141459</v>
      </c>
      <c r="G2127">
        <v>0.78247</v>
      </c>
      <c r="H2127">
        <v>0.78247</v>
      </c>
      <c r="I2127">
        <v>0.78247100000000003</v>
      </c>
      <c r="J2127">
        <v>0.78247100000000003</v>
      </c>
      <c r="L2127">
        <v>-0.44715300000000002</v>
      </c>
    </row>
    <row r="2128" spans="1:12" x14ac:dyDescent="0.2">
      <c r="A2128">
        <v>0.77207599999999998</v>
      </c>
      <c r="B2128">
        <v>1.1234679999999999</v>
      </c>
      <c r="C2128">
        <v>1.0925469999999999</v>
      </c>
      <c r="D2128">
        <v>1.150649</v>
      </c>
      <c r="E2128">
        <v>1.2235069999999999</v>
      </c>
      <c r="F2128">
        <v>1.1257470000000001</v>
      </c>
      <c r="G2128">
        <v>0.77700999999999998</v>
      </c>
      <c r="H2128">
        <v>0.77700999999999998</v>
      </c>
      <c r="I2128">
        <v>0.77701100000000001</v>
      </c>
      <c r="J2128">
        <v>0.77701100000000001</v>
      </c>
      <c r="L2128">
        <v>-0.446496</v>
      </c>
    </row>
    <row r="2129" spans="1:12" x14ac:dyDescent="0.2">
      <c r="A2129">
        <v>0.78696900000000003</v>
      </c>
      <c r="B2129">
        <v>1.1451389999999999</v>
      </c>
      <c r="C2129">
        <v>1.052152</v>
      </c>
      <c r="D2129">
        <v>1.1728449999999999</v>
      </c>
      <c r="E2129">
        <v>1.2471080000000001</v>
      </c>
      <c r="F2129">
        <v>1.1474629999999999</v>
      </c>
      <c r="G2129">
        <v>0.78773300000000002</v>
      </c>
      <c r="H2129">
        <v>0.78773300000000002</v>
      </c>
      <c r="I2129">
        <v>0.78773400000000005</v>
      </c>
      <c r="J2129">
        <v>0.78773400000000005</v>
      </c>
      <c r="L2129">
        <v>-0.459374</v>
      </c>
    </row>
    <row r="2130" spans="1:12" x14ac:dyDescent="0.2">
      <c r="A2130">
        <v>0.80145200000000005</v>
      </c>
      <c r="B2130">
        <v>1.1662140000000001</v>
      </c>
      <c r="C2130">
        <v>1.0715159999999999</v>
      </c>
      <c r="D2130">
        <v>1.1944300000000001</v>
      </c>
      <c r="E2130">
        <v>1.27006</v>
      </c>
      <c r="F2130">
        <v>1.16858</v>
      </c>
      <c r="G2130">
        <v>0.79758300000000004</v>
      </c>
      <c r="H2130">
        <v>0.79758300000000004</v>
      </c>
      <c r="I2130">
        <v>0.79758499999999999</v>
      </c>
      <c r="J2130">
        <v>0.79758499999999999</v>
      </c>
      <c r="L2130">
        <v>-0.47247499999999998</v>
      </c>
    </row>
    <row r="2131" spans="1:12" x14ac:dyDescent="0.2">
      <c r="A2131">
        <v>0.81195399999999995</v>
      </c>
      <c r="B2131">
        <v>1.1814960000000001</v>
      </c>
      <c r="C2131">
        <v>1.0855570000000001</v>
      </c>
      <c r="D2131">
        <v>1.2100820000000001</v>
      </c>
      <c r="E2131">
        <v>1.2867029999999999</v>
      </c>
      <c r="F2131">
        <v>1.183894</v>
      </c>
      <c r="G2131">
        <v>0.80771700000000002</v>
      </c>
      <c r="H2131">
        <v>0.80771700000000002</v>
      </c>
      <c r="I2131">
        <v>0.80771800000000005</v>
      </c>
      <c r="J2131">
        <v>0.80771800000000005</v>
      </c>
      <c r="L2131">
        <v>-0.47898499999999999</v>
      </c>
    </row>
    <row r="2132" spans="1:12" x14ac:dyDescent="0.2">
      <c r="A2132">
        <v>0.79813100000000003</v>
      </c>
      <c r="B2132">
        <v>1.1613519999999999</v>
      </c>
      <c r="C2132">
        <v>1.0669949999999999</v>
      </c>
      <c r="D2132">
        <v>1.180569</v>
      </c>
      <c r="E2132">
        <v>1.2642359999999999</v>
      </c>
      <c r="F2132">
        <v>1.1637090000000001</v>
      </c>
      <c r="G2132">
        <v>0.78862699999999997</v>
      </c>
      <c r="H2132">
        <v>0.78862699999999997</v>
      </c>
      <c r="I2132">
        <v>0.78862900000000002</v>
      </c>
      <c r="J2132">
        <v>0.78862900000000002</v>
      </c>
      <c r="L2132">
        <v>-0.475607</v>
      </c>
    </row>
    <row r="2133" spans="1:12" x14ac:dyDescent="0.2">
      <c r="A2133">
        <v>0.80170799999999998</v>
      </c>
      <c r="B2133">
        <v>1.1649769999999999</v>
      </c>
      <c r="C2133">
        <v>1.071896</v>
      </c>
      <c r="D2133">
        <v>1.1858390000000001</v>
      </c>
      <c r="E2133">
        <v>1.269136</v>
      </c>
      <c r="F2133">
        <v>1.169851</v>
      </c>
      <c r="G2133">
        <v>0.79191100000000003</v>
      </c>
      <c r="H2133">
        <v>0.79191100000000003</v>
      </c>
      <c r="I2133">
        <v>0.79191299999999998</v>
      </c>
      <c r="J2133">
        <v>0.79191299999999998</v>
      </c>
      <c r="L2133">
        <v>-0.47722300000000001</v>
      </c>
    </row>
    <row r="2134" spans="1:12" x14ac:dyDescent="0.2">
      <c r="A2134">
        <v>0.79775099999999999</v>
      </c>
      <c r="B2134">
        <v>1.1581950000000001</v>
      </c>
      <c r="C2134">
        <v>1.061572</v>
      </c>
      <c r="D2134">
        <v>1.174437</v>
      </c>
      <c r="E2134">
        <v>1.261188</v>
      </c>
      <c r="F2134">
        <v>1.1594390000000001</v>
      </c>
      <c r="G2134">
        <v>0.78313500000000003</v>
      </c>
      <c r="H2134">
        <v>0.78313500000000003</v>
      </c>
      <c r="I2134">
        <v>0.78313699999999997</v>
      </c>
      <c r="J2134">
        <v>0.78313699999999997</v>
      </c>
      <c r="L2134">
        <v>-0.478051</v>
      </c>
    </row>
    <row r="2135" spans="1:12" x14ac:dyDescent="0.2">
      <c r="A2135">
        <v>0.79140900000000003</v>
      </c>
      <c r="B2135">
        <v>1.1489879999999999</v>
      </c>
      <c r="C2135">
        <v>1.053132</v>
      </c>
      <c r="D2135">
        <v>1.1651009999999999</v>
      </c>
      <c r="E2135">
        <v>1.2511620000000001</v>
      </c>
      <c r="F2135">
        <v>1.1502220000000001</v>
      </c>
      <c r="G2135">
        <v>0.76407899999999995</v>
      </c>
      <c r="H2135">
        <v>0.76407899999999995</v>
      </c>
      <c r="I2135">
        <v>0.76408100000000001</v>
      </c>
      <c r="J2135">
        <v>0.76408100000000001</v>
      </c>
      <c r="L2135">
        <v>-0.48708099999999999</v>
      </c>
    </row>
    <row r="2136" spans="1:12" x14ac:dyDescent="0.2">
      <c r="A2136">
        <v>0.79886900000000005</v>
      </c>
      <c r="B2136">
        <v>1.1614629999999999</v>
      </c>
      <c r="C2136">
        <v>1.069572</v>
      </c>
      <c r="D2136">
        <v>1.1851689999999999</v>
      </c>
      <c r="E2136">
        <v>1.277488</v>
      </c>
      <c r="F2136">
        <v>1.157348</v>
      </c>
      <c r="G2136">
        <v>0.77964299999999997</v>
      </c>
      <c r="H2136">
        <v>0.77964299999999997</v>
      </c>
      <c r="I2136">
        <v>0.77964500000000003</v>
      </c>
      <c r="J2136">
        <v>0.77964500000000003</v>
      </c>
      <c r="L2136">
        <v>-0.49784299999999998</v>
      </c>
    </row>
    <row r="2137" spans="1:12" x14ac:dyDescent="0.2">
      <c r="A2137">
        <v>0.79609600000000003</v>
      </c>
      <c r="B2137">
        <v>1.1622950000000001</v>
      </c>
      <c r="C2137">
        <v>1.0722400000000001</v>
      </c>
      <c r="D2137">
        <v>1.186018</v>
      </c>
      <c r="E2137">
        <v>1.278403</v>
      </c>
      <c r="F2137">
        <v>1.158177</v>
      </c>
      <c r="G2137">
        <v>0.77329400000000004</v>
      </c>
      <c r="H2137">
        <v>0.77329400000000004</v>
      </c>
      <c r="I2137">
        <v>0.77329599999999998</v>
      </c>
      <c r="J2137">
        <v>0.77329599999999998</v>
      </c>
      <c r="L2137">
        <v>-0.50510699999999997</v>
      </c>
    </row>
    <row r="2138" spans="1:12" x14ac:dyDescent="0.2">
      <c r="A2138">
        <v>0.80023699999999998</v>
      </c>
      <c r="B2138">
        <v>1.167427</v>
      </c>
      <c r="C2138">
        <v>1.0702640000000001</v>
      </c>
      <c r="D2138">
        <v>1.1921870000000001</v>
      </c>
      <c r="E2138">
        <v>1.285053</v>
      </c>
      <c r="F2138">
        <v>1.164201</v>
      </c>
      <c r="G2138">
        <v>0.76988000000000001</v>
      </c>
      <c r="H2138">
        <v>0.76988000000000001</v>
      </c>
      <c r="I2138">
        <v>0.76988199999999996</v>
      </c>
      <c r="J2138">
        <v>0.76988199999999996</v>
      </c>
      <c r="L2138">
        <v>-0.51517100000000005</v>
      </c>
    </row>
    <row r="2139" spans="1:12" x14ac:dyDescent="0.2">
      <c r="A2139">
        <v>0.74224999999999997</v>
      </c>
      <c r="B2139">
        <v>1.0904</v>
      </c>
      <c r="C2139">
        <v>0.95925300000000002</v>
      </c>
      <c r="D2139">
        <v>1.096355</v>
      </c>
      <c r="E2139">
        <v>1.191935</v>
      </c>
      <c r="F2139">
        <v>1.0798410000000001</v>
      </c>
      <c r="G2139">
        <v>0.73367700000000002</v>
      </c>
      <c r="H2139">
        <v>0.73367700000000002</v>
      </c>
      <c r="I2139">
        <v>0.73367800000000005</v>
      </c>
      <c r="J2139">
        <v>0.73367800000000005</v>
      </c>
      <c r="L2139">
        <v>-0.45825700000000003</v>
      </c>
    </row>
    <row r="2140" spans="1:12" x14ac:dyDescent="0.2">
      <c r="A2140">
        <v>0.787659</v>
      </c>
      <c r="B2140">
        <v>1.1571070000000001</v>
      </c>
      <c r="C2140">
        <v>1.017147</v>
      </c>
      <c r="D2140">
        <v>1.1634260000000001</v>
      </c>
      <c r="E2140">
        <v>1.263873</v>
      </c>
      <c r="F2140">
        <v>1.145902</v>
      </c>
      <c r="G2140">
        <v>0.76681900000000003</v>
      </c>
      <c r="H2140">
        <v>0.76681900000000003</v>
      </c>
      <c r="I2140">
        <v>0.76682099999999997</v>
      </c>
      <c r="J2140">
        <v>0.76682099999999997</v>
      </c>
      <c r="L2140">
        <v>-0.49705199999999999</v>
      </c>
    </row>
    <row r="2141" spans="1:12" x14ac:dyDescent="0.2">
      <c r="A2141">
        <v>0.79259599999999997</v>
      </c>
      <c r="B2141">
        <v>1.163772</v>
      </c>
      <c r="C2141">
        <v>1.024875</v>
      </c>
      <c r="D2141">
        <v>1.170992</v>
      </c>
      <c r="E2141">
        <v>1.2709729999999999</v>
      </c>
      <c r="F2141">
        <v>1.1494549999999999</v>
      </c>
      <c r="G2141">
        <v>0.762208</v>
      </c>
      <c r="H2141">
        <v>0.762208</v>
      </c>
      <c r="I2141">
        <v>0.76221000000000005</v>
      </c>
      <c r="J2141">
        <v>0.76221000000000005</v>
      </c>
      <c r="L2141">
        <v>-0.50876299999999997</v>
      </c>
    </row>
    <row r="2142" spans="1:12" x14ac:dyDescent="0.2">
      <c r="A2142">
        <v>0.79012899999999997</v>
      </c>
      <c r="B2142">
        <v>1.164644</v>
      </c>
      <c r="C2142">
        <v>1.0290820000000001</v>
      </c>
      <c r="D2142">
        <v>1.17367</v>
      </c>
      <c r="E2142">
        <v>1.2678430000000001</v>
      </c>
      <c r="F2142">
        <v>1.147006</v>
      </c>
      <c r="G2142">
        <v>0.75553000000000003</v>
      </c>
      <c r="H2142">
        <v>0.75553000000000003</v>
      </c>
      <c r="I2142">
        <v>0.75553099999999995</v>
      </c>
      <c r="J2142">
        <v>0.75553099999999995</v>
      </c>
      <c r="L2142">
        <v>-0.51231199999999999</v>
      </c>
    </row>
    <row r="2143" spans="1:12" x14ac:dyDescent="0.2">
      <c r="A2143">
        <v>0.78151999999999999</v>
      </c>
      <c r="B2143">
        <v>1.1177250000000001</v>
      </c>
      <c r="C2143">
        <v>0.98762399999999995</v>
      </c>
      <c r="D2143">
        <v>1.160882</v>
      </c>
      <c r="E2143">
        <v>1.2540290000000001</v>
      </c>
      <c r="F2143">
        <v>1.134509</v>
      </c>
      <c r="G2143">
        <v>0.74124100000000004</v>
      </c>
      <c r="H2143">
        <v>0.74124100000000004</v>
      </c>
      <c r="I2143">
        <v>0.74124299999999999</v>
      </c>
      <c r="J2143">
        <v>0.74124299999999999</v>
      </c>
      <c r="L2143">
        <v>-0.51278599999999996</v>
      </c>
    </row>
    <row r="2144" spans="1:12" x14ac:dyDescent="0.2">
      <c r="A2144">
        <v>0.76415500000000003</v>
      </c>
      <c r="B2144">
        <v>1.0928899999999999</v>
      </c>
      <c r="C2144">
        <v>0.96567999999999998</v>
      </c>
      <c r="D2144">
        <v>1.059194</v>
      </c>
      <c r="E2144">
        <v>1.2261649999999999</v>
      </c>
      <c r="F2144">
        <v>1.1093010000000001</v>
      </c>
      <c r="G2144">
        <v>0.70552300000000001</v>
      </c>
      <c r="H2144">
        <v>0.70552300000000001</v>
      </c>
      <c r="I2144">
        <v>0.70552499999999996</v>
      </c>
      <c r="J2144">
        <v>0.70552499999999996</v>
      </c>
      <c r="L2144">
        <v>-0.52063999999999999</v>
      </c>
    </row>
    <row r="2145" spans="1:12" x14ac:dyDescent="0.2">
      <c r="A2145">
        <v>0.80140500000000003</v>
      </c>
      <c r="B2145">
        <v>1.1544380000000001</v>
      </c>
      <c r="C2145">
        <v>1.020688</v>
      </c>
      <c r="D2145">
        <v>1.1187279999999999</v>
      </c>
      <c r="E2145">
        <v>1.29583</v>
      </c>
      <c r="F2145">
        <v>1.1649339999999999</v>
      </c>
      <c r="G2145">
        <v>0.73657399999999995</v>
      </c>
      <c r="H2145">
        <v>0.73657399999999995</v>
      </c>
      <c r="I2145">
        <v>0.73657600000000001</v>
      </c>
      <c r="J2145">
        <v>0.73657600000000001</v>
      </c>
      <c r="L2145">
        <v>-0.55925400000000003</v>
      </c>
    </row>
    <row r="2146" spans="1:12" x14ac:dyDescent="0.2">
      <c r="A2146">
        <v>0.82665900000000003</v>
      </c>
      <c r="B2146">
        <v>1.1908160000000001</v>
      </c>
      <c r="C2146">
        <v>1.0528519999999999</v>
      </c>
      <c r="D2146">
        <v>1.1539809999999999</v>
      </c>
      <c r="E2146">
        <v>1.3366640000000001</v>
      </c>
      <c r="F2146">
        <v>1.201643</v>
      </c>
      <c r="G2146">
        <v>0.75244</v>
      </c>
      <c r="H2146">
        <v>0.75244</v>
      </c>
      <c r="I2146">
        <v>0.75244200000000006</v>
      </c>
      <c r="J2146">
        <v>0.75244200000000006</v>
      </c>
      <c r="L2146">
        <v>-0.58422200000000002</v>
      </c>
    </row>
    <row r="2147" spans="1:12" x14ac:dyDescent="0.2">
      <c r="A2147">
        <v>0.82647000000000004</v>
      </c>
      <c r="B2147">
        <v>1.192269</v>
      </c>
      <c r="C2147">
        <v>1.03592</v>
      </c>
      <c r="D2147">
        <v>1.154871</v>
      </c>
      <c r="E2147">
        <v>1.334884</v>
      </c>
      <c r="F2147">
        <v>1.2010940000000001</v>
      </c>
      <c r="G2147">
        <v>0.748637</v>
      </c>
      <c r="H2147">
        <v>0.748637</v>
      </c>
      <c r="I2147">
        <v>0.74863900000000005</v>
      </c>
      <c r="J2147">
        <v>0.74863900000000005</v>
      </c>
      <c r="L2147">
        <v>-0.58624500000000002</v>
      </c>
    </row>
    <row r="2148" spans="1:12" x14ac:dyDescent="0.2">
      <c r="A2148">
        <v>0.83657400000000004</v>
      </c>
      <c r="B2148">
        <v>1.2070639999999999</v>
      </c>
      <c r="C2148">
        <v>1.049164</v>
      </c>
      <c r="D2148">
        <v>1.168317</v>
      </c>
      <c r="E2148">
        <v>1.3512310000000001</v>
      </c>
      <c r="F2148">
        <v>1.2160899999999999</v>
      </c>
      <c r="G2148">
        <v>0.75837900000000003</v>
      </c>
      <c r="H2148">
        <v>0.75837900000000003</v>
      </c>
      <c r="I2148">
        <v>0.75838099999999997</v>
      </c>
      <c r="J2148">
        <v>0.75838099999999997</v>
      </c>
      <c r="L2148">
        <v>-0.59284999999999999</v>
      </c>
    </row>
    <row r="2149" spans="1:12" x14ac:dyDescent="0.2">
      <c r="A2149">
        <v>0.83260100000000004</v>
      </c>
      <c r="B2149">
        <v>1.2013320000000001</v>
      </c>
      <c r="C2149">
        <v>1.044181</v>
      </c>
      <c r="D2149">
        <v>1.1565829999999999</v>
      </c>
      <c r="E2149">
        <v>1.3435589999999999</v>
      </c>
      <c r="F2149">
        <v>1.2103139999999999</v>
      </c>
      <c r="G2149">
        <v>0.75084200000000001</v>
      </c>
      <c r="H2149">
        <v>0.75084200000000001</v>
      </c>
      <c r="I2149">
        <v>0.75084499999999998</v>
      </c>
      <c r="J2149">
        <v>0.75084499999999998</v>
      </c>
      <c r="L2149">
        <v>-0.59271399999999996</v>
      </c>
    </row>
    <row r="2150" spans="1:12" x14ac:dyDescent="0.2">
      <c r="A2150">
        <v>0.83352599999999999</v>
      </c>
      <c r="B2150">
        <v>1.198431</v>
      </c>
      <c r="C2150">
        <v>1.0471220000000001</v>
      </c>
      <c r="D2150">
        <v>1.1542589999999999</v>
      </c>
      <c r="E2150">
        <v>1.350222</v>
      </c>
      <c r="F2150">
        <v>1.214985</v>
      </c>
      <c r="G2150">
        <v>0.75292199999999998</v>
      </c>
      <c r="H2150">
        <v>0.75292199999999998</v>
      </c>
      <c r="I2150">
        <v>0.75292400000000004</v>
      </c>
      <c r="J2150">
        <v>0.75292400000000004</v>
      </c>
      <c r="L2150">
        <v>-0.597298</v>
      </c>
    </row>
    <row r="2151" spans="1:12" x14ac:dyDescent="0.2">
      <c r="A2151">
        <v>0.74095</v>
      </c>
      <c r="B2151">
        <v>1.137146</v>
      </c>
      <c r="C2151">
        <v>0.93082299999999996</v>
      </c>
      <c r="D2151">
        <v>1.095232</v>
      </c>
      <c r="E2151">
        <v>1.281174</v>
      </c>
      <c r="F2151">
        <v>1.1528529999999999</v>
      </c>
      <c r="G2151">
        <v>0.70854300000000003</v>
      </c>
      <c r="H2151">
        <v>0.70854300000000003</v>
      </c>
      <c r="I2151">
        <v>0.70854499999999998</v>
      </c>
      <c r="J2151">
        <v>0.70854499999999998</v>
      </c>
      <c r="L2151">
        <v>-0.57262900000000005</v>
      </c>
    </row>
    <row r="2152" spans="1:12" x14ac:dyDescent="0.2">
      <c r="A2152">
        <v>0.79703299999999999</v>
      </c>
      <c r="B2152">
        <v>1.223217</v>
      </c>
      <c r="C2152">
        <v>1.0012779999999999</v>
      </c>
      <c r="D2152">
        <v>1.178131</v>
      </c>
      <c r="E2152">
        <v>1.3763129999999999</v>
      </c>
      <c r="F2152">
        <v>1.240113</v>
      </c>
      <c r="G2152">
        <v>0.75717999999999996</v>
      </c>
      <c r="H2152">
        <v>0.75717999999999996</v>
      </c>
      <c r="I2152">
        <v>0.75718200000000002</v>
      </c>
      <c r="J2152">
        <v>0.75718200000000002</v>
      </c>
      <c r="L2152">
        <v>-0.61913099999999999</v>
      </c>
    </row>
    <row r="2153" spans="1:12" x14ac:dyDescent="0.2">
      <c r="A2153">
        <v>0.77638099999999999</v>
      </c>
      <c r="B2153">
        <v>1.191522</v>
      </c>
      <c r="C2153">
        <v>0.97533400000000003</v>
      </c>
      <c r="D2153">
        <v>1.145113</v>
      </c>
      <c r="E2153">
        <v>1.3377399999999999</v>
      </c>
      <c r="F2153">
        <v>1.2072620000000001</v>
      </c>
      <c r="G2153">
        <v>0.72549300000000005</v>
      </c>
      <c r="H2153">
        <v>0.72549300000000005</v>
      </c>
      <c r="I2153">
        <v>0.725495</v>
      </c>
      <c r="J2153">
        <v>0.725495</v>
      </c>
      <c r="L2153">
        <v>-0.61224500000000004</v>
      </c>
    </row>
    <row r="2154" spans="1:12" x14ac:dyDescent="0.2">
      <c r="A2154">
        <v>0.80778700000000003</v>
      </c>
      <c r="B2154">
        <v>1.2397210000000001</v>
      </c>
      <c r="C2154">
        <v>1.0147870000000001</v>
      </c>
      <c r="D2154">
        <v>1.1914340000000001</v>
      </c>
      <c r="E2154">
        <v>1.391853</v>
      </c>
      <c r="F2154">
        <v>1.2560979999999999</v>
      </c>
      <c r="G2154">
        <v>0.75197400000000003</v>
      </c>
      <c r="H2154">
        <v>0.75197400000000003</v>
      </c>
      <c r="I2154">
        <v>0.75197700000000001</v>
      </c>
      <c r="J2154">
        <v>0.75197700000000001</v>
      </c>
      <c r="L2154">
        <v>-0.639876</v>
      </c>
    </row>
    <row r="2155" spans="1:12" x14ac:dyDescent="0.2">
      <c r="A2155">
        <v>0.80190700000000004</v>
      </c>
      <c r="B2155">
        <v>1.2306969999999999</v>
      </c>
      <c r="C2155">
        <v>1.0072220000000001</v>
      </c>
      <c r="D2155">
        <v>1.1702619999999999</v>
      </c>
      <c r="E2155">
        <v>1.3817219999999999</v>
      </c>
      <c r="F2155">
        <v>1.2469539999999999</v>
      </c>
      <c r="G2155">
        <v>0.74271699999999996</v>
      </c>
      <c r="H2155">
        <v>0.74271699999999996</v>
      </c>
      <c r="I2155">
        <v>0.74272000000000005</v>
      </c>
      <c r="J2155">
        <v>0.74272000000000005</v>
      </c>
      <c r="L2155">
        <v>-0.63900199999999996</v>
      </c>
    </row>
    <row r="2156" spans="1:12" x14ac:dyDescent="0.2">
      <c r="A2156">
        <v>0.78643099999999999</v>
      </c>
      <c r="B2156">
        <v>1.2069570000000001</v>
      </c>
      <c r="C2156">
        <v>0.98675100000000004</v>
      </c>
      <c r="D2156">
        <v>1.142606</v>
      </c>
      <c r="E2156">
        <v>1.355057</v>
      </c>
      <c r="F2156">
        <v>1.22224</v>
      </c>
      <c r="G2156">
        <v>0.71616199999999997</v>
      </c>
      <c r="H2156">
        <v>0.71616199999999997</v>
      </c>
      <c r="I2156">
        <v>0.71616400000000002</v>
      </c>
      <c r="J2156">
        <v>0.71616400000000002</v>
      </c>
      <c r="L2156">
        <v>-0.63889300000000004</v>
      </c>
    </row>
    <row r="2157" spans="1:12" x14ac:dyDescent="0.2">
      <c r="A2157">
        <v>0.77528399999999997</v>
      </c>
      <c r="B2157">
        <v>1.1900679999999999</v>
      </c>
      <c r="C2157">
        <v>0.971719</v>
      </c>
      <c r="D2157">
        <v>1.126125</v>
      </c>
      <c r="E2157">
        <v>1.337944</v>
      </c>
      <c r="F2157">
        <v>1.20461</v>
      </c>
      <c r="G2157">
        <v>0.69725999999999999</v>
      </c>
      <c r="H2157">
        <v>0.69725999999999999</v>
      </c>
      <c r="I2157">
        <v>0.69726200000000005</v>
      </c>
      <c r="J2157">
        <v>0.69726200000000005</v>
      </c>
      <c r="L2157">
        <v>-0.64068199999999997</v>
      </c>
    </row>
    <row r="2158" spans="1:12" x14ac:dyDescent="0.2">
      <c r="A2158">
        <v>0.82289000000000001</v>
      </c>
      <c r="B2158">
        <v>1.263144</v>
      </c>
      <c r="C2158">
        <v>1.0313870000000001</v>
      </c>
      <c r="D2158">
        <v>1.1952739999999999</v>
      </c>
      <c r="E2158">
        <v>1.4200999999999999</v>
      </c>
      <c r="F2158">
        <v>1.2785789999999999</v>
      </c>
      <c r="G2158">
        <v>0.73907599999999996</v>
      </c>
      <c r="H2158">
        <v>0.73907599999999996</v>
      </c>
      <c r="I2158">
        <v>0.73907699999999998</v>
      </c>
      <c r="J2158">
        <v>0.73907699999999998</v>
      </c>
      <c r="L2158">
        <v>-0.68102300000000004</v>
      </c>
    </row>
    <row r="2159" spans="1:12" x14ac:dyDescent="0.2">
      <c r="A2159">
        <v>0.77699300000000004</v>
      </c>
      <c r="B2159">
        <v>1.2051430000000001</v>
      </c>
      <c r="C2159">
        <v>0.96840199999999999</v>
      </c>
      <c r="D2159">
        <v>1.14039</v>
      </c>
      <c r="E2159">
        <v>1.335914</v>
      </c>
      <c r="F2159">
        <v>1.21987</v>
      </c>
      <c r="G2159">
        <v>0.69666799999999995</v>
      </c>
      <c r="H2159">
        <v>0.69666799999999995</v>
      </c>
      <c r="I2159">
        <v>0.69666899999999998</v>
      </c>
      <c r="J2159">
        <v>0.69666899999999998</v>
      </c>
      <c r="L2159">
        <v>-0.63924499999999995</v>
      </c>
    </row>
    <row r="2160" spans="1:12" x14ac:dyDescent="0.2">
      <c r="A2160">
        <v>0.80115400000000003</v>
      </c>
      <c r="B2160">
        <v>1.2426189999999999</v>
      </c>
      <c r="C2160">
        <v>0.95898300000000003</v>
      </c>
      <c r="D2160">
        <v>1.1758519999999999</v>
      </c>
      <c r="E2160">
        <v>1.377456</v>
      </c>
      <c r="F2160">
        <v>1.257803</v>
      </c>
      <c r="G2160">
        <v>0.71009800000000001</v>
      </c>
      <c r="H2160">
        <v>0.71009800000000001</v>
      </c>
      <c r="I2160">
        <v>0.71009999999999995</v>
      </c>
      <c r="J2160">
        <v>0.71009999999999995</v>
      </c>
      <c r="L2160">
        <v>-0.66735599999999995</v>
      </c>
    </row>
    <row r="2161" spans="1:12" x14ac:dyDescent="0.2">
      <c r="A2161">
        <v>0.81299600000000005</v>
      </c>
      <c r="B2161">
        <v>1.259671</v>
      </c>
      <c r="C2161">
        <v>0.97453299999999998</v>
      </c>
      <c r="D2161">
        <v>1.1932959999999999</v>
      </c>
      <c r="E2161">
        <v>1.399802</v>
      </c>
      <c r="F2161">
        <v>1.2735879999999999</v>
      </c>
      <c r="G2161">
        <v>0.72055499999999995</v>
      </c>
      <c r="H2161">
        <v>0.72055499999999995</v>
      </c>
      <c r="I2161">
        <v>0.720557</v>
      </c>
      <c r="J2161">
        <v>0.720557</v>
      </c>
      <c r="L2161">
        <v>-0.67924499999999999</v>
      </c>
    </row>
    <row r="2162" spans="1:12" x14ac:dyDescent="0.2">
      <c r="A2162">
        <v>0.82911599999999996</v>
      </c>
      <c r="B2162">
        <v>1.284643</v>
      </c>
      <c r="C2162">
        <v>0.99385699999999999</v>
      </c>
      <c r="D2162">
        <v>1.216952</v>
      </c>
      <c r="E2162">
        <v>1.4275530000000001</v>
      </c>
      <c r="F2162">
        <v>1.298837</v>
      </c>
      <c r="G2162">
        <v>0.73457700000000004</v>
      </c>
      <c r="H2162">
        <v>0.73457700000000004</v>
      </c>
      <c r="I2162">
        <v>0.73457899999999998</v>
      </c>
      <c r="J2162">
        <v>0.73457899999999998</v>
      </c>
      <c r="L2162">
        <v>-0.69297399999999998</v>
      </c>
    </row>
    <row r="2163" spans="1:12" x14ac:dyDescent="0.2">
      <c r="A2163">
        <v>0.81201299999999998</v>
      </c>
      <c r="B2163">
        <v>1.2579119999999999</v>
      </c>
      <c r="C2163">
        <v>0.97335499999999997</v>
      </c>
      <c r="D2163">
        <v>1.189754</v>
      </c>
      <c r="E2163">
        <v>1.3971359999999999</v>
      </c>
      <c r="F2163">
        <v>1.272038</v>
      </c>
      <c r="G2163">
        <v>0.71909599999999996</v>
      </c>
      <c r="H2163">
        <v>0.71909599999999996</v>
      </c>
      <c r="I2163">
        <v>0.71909699999999999</v>
      </c>
      <c r="J2163">
        <v>0.71909699999999999</v>
      </c>
      <c r="L2163">
        <v>-0.67803899999999995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7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0.98962600000000001</v>
      </c>
      <c r="B2167">
        <v>0.98962600000000001</v>
      </c>
      <c r="C2167">
        <v>0.98962600000000001</v>
      </c>
      <c r="D2167">
        <v>0.98962600000000001</v>
      </c>
      <c r="E2167">
        <v>0.98186300000000004</v>
      </c>
      <c r="F2167">
        <v>0.98962600000000001</v>
      </c>
      <c r="G2167">
        <v>0.98507800000000001</v>
      </c>
      <c r="H2167">
        <v>0.98507800000000001</v>
      </c>
      <c r="I2167">
        <v>0.98507900000000004</v>
      </c>
      <c r="J2167">
        <v>0.98507900000000004</v>
      </c>
      <c r="L2167">
        <v>-4.5469999999999998E-3</v>
      </c>
    </row>
    <row r="2168" spans="1:12" x14ac:dyDescent="0.2">
      <c r="A2168">
        <v>0.97230700000000003</v>
      </c>
      <c r="B2168">
        <v>0.97360899999999995</v>
      </c>
      <c r="C2168">
        <v>0.97545300000000001</v>
      </c>
      <c r="D2168">
        <v>0.97346699999999997</v>
      </c>
      <c r="E2168">
        <v>0.96566799999999997</v>
      </c>
      <c r="F2168">
        <v>0.97411000000000003</v>
      </c>
      <c r="G2168">
        <v>0.961476</v>
      </c>
      <c r="H2168">
        <v>0.961476</v>
      </c>
      <c r="I2168">
        <v>0.961476</v>
      </c>
      <c r="J2168">
        <v>0.961476</v>
      </c>
      <c r="L2168">
        <v>-1.3977E-2</v>
      </c>
    </row>
    <row r="2169" spans="1:12" x14ac:dyDescent="0.2">
      <c r="A2169">
        <v>0.96770800000000001</v>
      </c>
      <c r="B2169">
        <v>0.96901300000000001</v>
      </c>
      <c r="C2169">
        <v>0.96982400000000002</v>
      </c>
      <c r="D2169">
        <v>0.96457999999999999</v>
      </c>
      <c r="E2169">
        <v>0.96109999999999995</v>
      </c>
      <c r="F2169">
        <v>0.96898700000000004</v>
      </c>
      <c r="G2169">
        <v>0.94087100000000001</v>
      </c>
      <c r="H2169">
        <v>0.94087100000000001</v>
      </c>
      <c r="I2169">
        <v>0.94087100000000001</v>
      </c>
      <c r="J2169">
        <v>0.94087100000000001</v>
      </c>
      <c r="L2169">
        <v>-2.8953E-2</v>
      </c>
    </row>
    <row r="2170" spans="1:12" x14ac:dyDescent="0.2">
      <c r="A2170">
        <v>0.97566799999999998</v>
      </c>
      <c r="B2170">
        <v>0.97616700000000001</v>
      </c>
      <c r="C2170">
        <v>0.97509199999999996</v>
      </c>
      <c r="D2170">
        <v>0.97251399999999999</v>
      </c>
      <c r="E2170">
        <v>0.96900600000000003</v>
      </c>
      <c r="F2170">
        <v>0.97695699999999996</v>
      </c>
      <c r="G2170">
        <v>0.93591599999999997</v>
      </c>
      <c r="H2170">
        <v>0.93591599999999997</v>
      </c>
      <c r="I2170">
        <v>0.93591599999999997</v>
      </c>
      <c r="J2170">
        <v>0.93591599999999997</v>
      </c>
      <c r="L2170">
        <v>-4.1041000000000001E-2</v>
      </c>
    </row>
    <row r="2171" spans="1:12" x14ac:dyDescent="0.2">
      <c r="A2171">
        <v>0.99546599999999996</v>
      </c>
      <c r="B2171">
        <v>1.00448</v>
      </c>
      <c r="C2171">
        <v>0.99041699999999999</v>
      </c>
      <c r="D2171">
        <v>1.000721</v>
      </c>
      <c r="E2171">
        <v>0.99296200000000001</v>
      </c>
      <c r="F2171">
        <v>0.99536599999999997</v>
      </c>
      <c r="G2171">
        <v>0.96028800000000003</v>
      </c>
      <c r="H2171">
        <v>0.96028800000000003</v>
      </c>
      <c r="I2171">
        <v>0.96028800000000003</v>
      </c>
      <c r="J2171">
        <v>0.96028800000000003</v>
      </c>
      <c r="L2171">
        <v>-4.4192000000000002E-2</v>
      </c>
    </row>
    <row r="2172" spans="1:12" x14ac:dyDescent="0.2">
      <c r="A2172">
        <v>0.97891399999999995</v>
      </c>
      <c r="B2172">
        <v>0.98753899999999994</v>
      </c>
      <c r="C2172">
        <v>0.97428999999999999</v>
      </c>
      <c r="D2172">
        <v>0.983989</v>
      </c>
      <c r="E2172">
        <v>0.97328700000000001</v>
      </c>
      <c r="F2172">
        <v>0.97650999999999999</v>
      </c>
      <c r="G2172">
        <v>0.94147400000000003</v>
      </c>
      <c r="H2172">
        <v>0.94147400000000003</v>
      </c>
      <c r="I2172">
        <v>0.941473</v>
      </c>
      <c r="J2172">
        <v>0.941473</v>
      </c>
      <c r="L2172">
        <v>-4.6066000000000003E-2</v>
      </c>
    </row>
    <row r="2173" spans="1:12" x14ac:dyDescent="0.2">
      <c r="A2173">
        <v>0.93470900000000001</v>
      </c>
      <c r="B2173">
        <v>0.94050800000000001</v>
      </c>
      <c r="C2173">
        <v>0.92732199999999998</v>
      </c>
      <c r="D2173">
        <v>0.93386899999999995</v>
      </c>
      <c r="E2173">
        <v>0.941249</v>
      </c>
      <c r="F2173">
        <v>0.94353600000000004</v>
      </c>
      <c r="G2173">
        <v>0.88242500000000001</v>
      </c>
      <c r="H2173">
        <v>0.88242500000000001</v>
      </c>
      <c r="I2173">
        <v>0.88242500000000001</v>
      </c>
      <c r="J2173">
        <v>0.88242500000000001</v>
      </c>
      <c r="L2173">
        <v>-6.1110999999999999E-2</v>
      </c>
    </row>
    <row r="2174" spans="1:12" x14ac:dyDescent="0.2">
      <c r="A2174">
        <v>0.99517199999999995</v>
      </c>
      <c r="B2174">
        <v>1.0033799999999999</v>
      </c>
      <c r="C2174">
        <v>0.98818799999999996</v>
      </c>
      <c r="D2174">
        <v>0.99821400000000005</v>
      </c>
      <c r="E2174">
        <v>1.0007999999999999</v>
      </c>
      <c r="F2174">
        <v>1.0023550000000001</v>
      </c>
      <c r="G2174">
        <v>0.94004100000000002</v>
      </c>
      <c r="H2174">
        <v>0.94004100000000002</v>
      </c>
      <c r="I2174">
        <v>0.94004100000000002</v>
      </c>
      <c r="J2174">
        <v>0.94004100000000002</v>
      </c>
      <c r="L2174">
        <v>-6.3339000000000006E-2</v>
      </c>
    </row>
    <row r="2175" spans="1:12" x14ac:dyDescent="0.2">
      <c r="A2175">
        <v>0.98167800000000005</v>
      </c>
      <c r="B2175">
        <v>0.99206399999999995</v>
      </c>
      <c r="C2175">
        <v>0.96521000000000001</v>
      </c>
      <c r="D2175">
        <v>0.97500399999999998</v>
      </c>
      <c r="E2175">
        <v>0.98951299999999998</v>
      </c>
      <c r="F2175">
        <v>0.98229599999999995</v>
      </c>
      <c r="G2175">
        <v>0.92756799999999995</v>
      </c>
      <c r="H2175">
        <v>0.92756799999999995</v>
      </c>
      <c r="I2175">
        <v>0.92756799999999995</v>
      </c>
      <c r="J2175">
        <v>0.92756799999999995</v>
      </c>
      <c r="L2175">
        <v>-6.4495999999999998E-2</v>
      </c>
    </row>
    <row r="2176" spans="1:12" x14ac:dyDescent="0.2">
      <c r="A2176">
        <v>0.98750800000000005</v>
      </c>
      <c r="B2176">
        <v>0.99895299999999998</v>
      </c>
      <c r="C2176">
        <v>0.97088399999999997</v>
      </c>
      <c r="D2176">
        <v>0.98390699999999998</v>
      </c>
      <c r="E2176">
        <v>0.99521400000000004</v>
      </c>
      <c r="F2176">
        <v>0.99126599999999998</v>
      </c>
      <c r="G2176">
        <v>0.927539</v>
      </c>
      <c r="H2176">
        <v>0.927539</v>
      </c>
      <c r="I2176">
        <v>0.927539</v>
      </c>
      <c r="J2176">
        <v>0.927539</v>
      </c>
      <c r="L2176">
        <v>-7.1414000000000005E-2</v>
      </c>
    </row>
    <row r="2177" spans="1:12" x14ac:dyDescent="0.2">
      <c r="A2177">
        <v>1.0027219999999999</v>
      </c>
      <c r="B2177">
        <v>1.0111589999999999</v>
      </c>
      <c r="C2177">
        <v>0.97520700000000005</v>
      </c>
      <c r="D2177">
        <v>0.99848199999999998</v>
      </c>
      <c r="E2177">
        <v>1.0089399999999999</v>
      </c>
      <c r="F2177">
        <v>1.005949</v>
      </c>
      <c r="G2177">
        <v>0.93701699999999999</v>
      </c>
      <c r="H2177">
        <v>0.93701699999999999</v>
      </c>
      <c r="I2177">
        <v>0.93701599999999996</v>
      </c>
      <c r="J2177">
        <v>0.93701599999999996</v>
      </c>
      <c r="L2177">
        <v>-7.4143000000000001E-2</v>
      </c>
    </row>
    <row r="2178" spans="1:12" x14ac:dyDescent="0.2">
      <c r="A2178">
        <v>0.96852799999999994</v>
      </c>
      <c r="B2178">
        <v>0.98687400000000003</v>
      </c>
      <c r="C2178">
        <v>0.93667199999999995</v>
      </c>
      <c r="D2178">
        <v>0.97450199999999998</v>
      </c>
      <c r="E2178">
        <v>0.97091499999999997</v>
      </c>
      <c r="F2178">
        <v>0.98179000000000005</v>
      </c>
      <c r="G2178">
        <v>0.90352600000000005</v>
      </c>
      <c r="H2178">
        <v>0.90352600000000005</v>
      </c>
      <c r="I2178">
        <v>0.90352600000000005</v>
      </c>
      <c r="J2178">
        <v>0.90352600000000005</v>
      </c>
      <c r="L2178">
        <v>-8.3348000000000005E-2</v>
      </c>
    </row>
    <row r="2179" spans="1:12" x14ac:dyDescent="0.2">
      <c r="A2179">
        <v>0.96914699999999998</v>
      </c>
      <c r="B2179">
        <v>0.98768599999999995</v>
      </c>
      <c r="C2179">
        <v>0.93626299999999996</v>
      </c>
      <c r="D2179">
        <v>0.97487800000000002</v>
      </c>
      <c r="E2179">
        <v>0.97305900000000001</v>
      </c>
      <c r="F2179">
        <v>0.98216899999999996</v>
      </c>
      <c r="G2179">
        <v>0.89289799999999997</v>
      </c>
      <c r="H2179">
        <v>0.89289799999999997</v>
      </c>
      <c r="I2179">
        <v>0.89289700000000005</v>
      </c>
      <c r="J2179">
        <v>0.89289700000000005</v>
      </c>
      <c r="L2179">
        <v>-9.4788999999999998E-2</v>
      </c>
    </row>
    <row r="2180" spans="1:12" x14ac:dyDescent="0.2">
      <c r="A2180">
        <v>0.99453599999999998</v>
      </c>
      <c r="B2180">
        <v>1.01356</v>
      </c>
      <c r="C2180">
        <v>0.96079000000000003</v>
      </c>
      <c r="D2180">
        <v>1.000416</v>
      </c>
      <c r="E2180">
        <v>0.99855000000000005</v>
      </c>
      <c r="F2180">
        <v>1.007898</v>
      </c>
      <c r="G2180">
        <v>0.89939899999999995</v>
      </c>
      <c r="H2180">
        <v>0.89939899999999995</v>
      </c>
      <c r="I2180">
        <v>0.89939800000000003</v>
      </c>
      <c r="J2180">
        <v>0.89939800000000003</v>
      </c>
      <c r="L2180">
        <v>-0.114162</v>
      </c>
    </row>
    <row r="2181" spans="1:12" x14ac:dyDescent="0.2">
      <c r="A2181">
        <v>1.0060169999999999</v>
      </c>
      <c r="B2181">
        <v>1.0192220000000001</v>
      </c>
      <c r="C2181">
        <v>0.97531100000000004</v>
      </c>
      <c r="D2181">
        <v>1.0158700000000001</v>
      </c>
      <c r="E2181">
        <v>1.013641</v>
      </c>
      <c r="F2181">
        <v>1.0221480000000001</v>
      </c>
      <c r="G2181">
        <v>0.91107199999999999</v>
      </c>
      <c r="H2181">
        <v>0.91107199999999999</v>
      </c>
      <c r="I2181">
        <v>0.91107099999999996</v>
      </c>
      <c r="J2181">
        <v>0.91107099999999996</v>
      </c>
      <c r="L2181">
        <v>-0.111077</v>
      </c>
    </row>
    <row r="2182" spans="1:12" x14ac:dyDescent="0.2">
      <c r="A2182">
        <v>1.031274</v>
      </c>
      <c r="B2182">
        <v>1.04481</v>
      </c>
      <c r="C2182">
        <v>0.99979600000000002</v>
      </c>
      <c r="D2182">
        <v>1.041374</v>
      </c>
      <c r="E2182">
        <v>1.0390889999999999</v>
      </c>
      <c r="F2182">
        <v>1.0478099999999999</v>
      </c>
      <c r="G2182">
        <v>0.93115599999999998</v>
      </c>
      <c r="H2182">
        <v>0.93115599999999998</v>
      </c>
      <c r="I2182">
        <v>0.93115599999999998</v>
      </c>
      <c r="J2182">
        <v>0.93115599999999998</v>
      </c>
      <c r="L2182">
        <v>-0.11665399999999999</v>
      </c>
    </row>
    <row r="2183" spans="1:12" x14ac:dyDescent="0.2">
      <c r="A2183">
        <v>1.0112650000000001</v>
      </c>
      <c r="B2183">
        <v>1.0234080000000001</v>
      </c>
      <c r="C2183">
        <v>0.97798700000000005</v>
      </c>
      <c r="D2183">
        <v>1.0202560000000001</v>
      </c>
      <c r="E2183">
        <v>1.017668</v>
      </c>
      <c r="F2183">
        <v>1.0287500000000001</v>
      </c>
      <c r="G2183">
        <v>0.90597700000000003</v>
      </c>
      <c r="H2183">
        <v>0.90597700000000003</v>
      </c>
      <c r="I2183">
        <v>0.905976</v>
      </c>
      <c r="J2183">
        <v>0.905976</v>
      </c>
      <c r="L2183">
        <v>-0.12277399999999999</v>
      </c>
    </row>
    <row r="2184" spans="1:12" x14ac:dyDescent="0.2">
      <c r="A2184">
        <v>1.0288029999999999</v>
      </c>
      <c r="B2184">
        <v>1.041156</v>
      </c>
      <c r="C2184">
        <v>0.99494700000000003</v>
      </c>
      <c r="D2184">
        <v>1.037949</v>
      </c>
      <c r="E2184">
        <v>1.035317</v>
      </c>
      <c r="F2184">
        <v>1.046591</v>
      </c>
      <c r="G2184">
        <v>0.91576999999999997</v>
      </c>
      <c r="H2184">
        <v>0.91576999999999997</v>
      </c>
      <c r="I2184">
        <v>0.91576900000000006</v>
      </c>
      <c r="J2184">
        <v>0.91576900000000006</v>
      </c>
      <c r="L2184">
        <v>-0.13082199999999999</v>
      </c>
    </row>
    <row r="2185" spans="1:12" x14ac:dyDescent="0.2">
      <c r="A2185">
        <v>1.0279130000000001</v>
      </c>
      <c r="B2185">
        <v>1.0402549999999999</v>
      </c>
      <c r="C2185">
        <v>0.99391099999999999</v>
      </c>
      <c r="D2185">
        <v>1.0260929999999999</v>
      </c>
      <c r="E2185">
        <v>1.034421</v>
      </c>
      <c r="F2185">
        <v>1.045685</v>
      </c>
      <c r="G2185">
        <v>0.91034000000000004</v>
      </c>
      <c r="H2185">
        <v>0.91034000000000004</v>
      </c>
      <c r="I2185">
        <v>0.91033900000000001</v>
      </c>
      <c r="J2185">
        <v>0.91033900000000001</v>
      </c>
      <c r="L2185">
        <v>-0.13534599999999999</v>
      </c>
    </row>
    <row r="2186" spans="1:12" x14ac:dyDescent="0.2">
      <c r="A2186">
        <v>1.0185850000000001</v>
      </c>
      <c r="B2186">
        <v>1.0295730000000001</v>
      </c>
      <c r="C2186">
        <v>0.98489099999999996</v>
      </c>
      <c r="D2186">
        <v>1.0167809999999999</v>
      </c>
      <c r="E2186">
        <v>1.025034</v>
      </c>
      <c r="F2186">
        <v>1.0361959999999999</v>
      </c>
      <c r="G2186">
        <v>0.88949199999999995</v>
      </c>
      <c r="H2186">
        <v>0.88949199999999995</v>
      </c>
      <c r="I2186">
        <v>0.88949100000000003</v>
      </c>
      <c r="J2186">
        <v>0.88949100000000003</v>
      </c>
      <c r="L2186">
        <v>-0.146705</v>
      </c>
    </row>
    <row r="2187" spans="1:12" x14ac:dyDescent="0.2">
      <c r="A2187">
        <v>1.039066</v>
      </c>
      <c r="B2187">
        <v>1.049714</v>
      </c>
      <c r="C2187">
        <v>0.99827900000000003</v>
      </c>
      <c r="D2187">
        <v>1.0366709999999999</v>
      </c>
      <c r="E2187">
        <v>1.0456449999999999</v>
      </c>
      <c r="F2187">
        <v>1.050281</v>
      </c>
      <c r="G2187">
        <v>0.90420199999999995</v>
      </c>
      <c r="H2187">
        <v>0.90420199999999995</v>
      </c>
      <c r="I2187">
        <v>0.9042</v>
      </c>
      <c r="J2187">
        <v>0.9042</v>
      </c>
      <c r="L2187">
        <v>-0.14608099999999999</v>
      </c>
    </row>
    <row r="2188" spans="1:12" x14ac:dyDescent="0.2">
      <c r="A2188">
        <v>1.0138860000000001</v>
      </c>
      <c r="B2188">
        <v>1.024276</v>
      </c>
      <c r="C2188">
        <v>0.97408799999999995</v>
      </c>
      <c r="D2188">
        <v>1.0093529999999999</v>
      </c>
      <c r="E2188">
        <v>1.0180899999999999</v>
      </c>
      <c r="F2188">
        <v>1.024221</v>
      </c>
      <c r="G2188">
        <v>0.86785400000000001</v>
      </c>
      <c r="H2188">
        <v>0.86785400000000001</v>
      </c>
      <c r="I2188">
        <v>0.86785299999999999</v>
      </c>
      <c r="J2188">
        <v>0.86785299999999999</v>
      </c>
      <c r="L2188">
        <v>-0.15642300000000001</v>
      </c>
    </row>
    <row r="2189" spans="1:12" x14ac:dyDescent="0.2">
      <c r="A2189">
        <v>1.049445</v>
      </c>
      <c r="B2189">
        <v>1.0602</v>
      </c>
      <c r="C2189">
        <v>1.008251</v>
      </c>
      <c r="D2189">
        <v>1.044753</v>
      </c>
      <c r="E2189">
        <v>1.0523940000000001</v>
      </c>
      <c r="F2189">
        <v>1.0601430000000001</v>
      </c>
      <c r="G2189">
        <v>0.89240600000000003</v>
      </c>
      <c r="H2189">
        <v>0.89240600000000003</v>
      </c>
      <c r="I2189">
        <v>0.892405</v>
      </c>
      <c r="J2189">
        <v>0.892405</v>
      </c>
      <c r="L2189">
        <v>-0.167795</v>
      </c>
    </row>
    <row r="2190" spans="1:12" x14ac:dyDescent="0.2">
      <c r="A2190">
        <v>1.063064</v>
      </c>
      <c r="B2190">
        <v>1.073958</v>
      </c>
      <c r="C2190">
        <v>1.0213350000000001</v>
      </c>
      <c r="D2190">
        <v>1.058311</v>
      </c>
      <c r="E2190">
        <v>1.0660510000000001</v>
      </c>
      <c r="F2190">
        <v>1.0739000000000001</v>
      </c>
      <c r="G2190">
        <v>0.90276599999999996</v>
      </c>
      <c r="H2190">
        <v>0.90276599999999996</v>
      </c>
      <c r="I2190">
        <v>0.90276500000000004</v>
      </c>
      <c r="J2190">
        <v>0.90276500000000004</v>
      </c>
      <c r="L2190">
        <v>-0.17119300000000001</v>
      </c>
    </row>
    <row r="2191" spans="1:12" x14ac:dyDescent="0.2">
      <c r="A2191">
        <v>1.047509</v>
      </c>
      <c r="B2191">
        <v>1.058217</v>
      </c>
      <c r="C2191">
        <v>1.0063150000000001</v>
      </c>
      <c r="D2191">
        <v>1.035013</v>
      </c>
      <c r="E2191">
        <v>1.049987</v>
      </c>
      <c r="F2191">
        <v>1.05816</v>
      </c>
      <c r="G2191">
        <v>0.88357600000000003</v>
      </c>
      <c r="H2191">
        <v>0.88357600000000003</v>
      </c>
      <c r="I2191">
        <v>0.883575</v>
      </c>
      <c r="J2191">
        <v>0.883575</v>
      </c>
      <c r="L2191">
        <v>-0.17464199999999999</v>
      </c>
    </row>
    <row r="2192" spans="1:12" x14ac:dyDescent="0.2">
      <c r="A2192">
        <v>1.0129790000000001</v>
      </c>
      <c r="B2192">
        <v>1.03162</v>
      </c>
      <c r="C2192">
        <v>0.97699599999999998</v>
      </c>
      <c r="D2192">
        <v>1.0008950000000001</v>
      </c>
      <c r="E2192">
        <v>1.0173840000000001</v>
      </c>
      <c r="F2192">
        <v>1.0273300000000001</v>
      </c>
      <c r="G2192">
        <v>0.84329900000000002</v>
      </c>
      <c r="H2192">
        <v>0.84329900000000002</v>
      </c>
      <c r="I2192">
        <v>0.84329799999999999</v>
      </c>
      <c r="J2192">
        <v>0.84329799999999999</v>
      </c>
      <c r="L2192">
        <v>-0.18832199999999999</v>
      </c>
    </row>
    <row r="2193" spans="1:12" x14ac:dyDescent="0.2">
      <c r="A2193">
        <v>1.0602009999999999</v>
      </c>
      <c r="B2193">
        <v>1.0802860000000001</v>
      </c>
      <c r="C2193">
        <v>1.0219640000000001</v>
      </c>
      <c r="D2193">
        <v>1.0479780000000001</v>
      </c>
      <c r="E2193">
        <v>1.0657540000000001</v>
      </c>
      <c r="F2193">
        <v>1.0746629999999999</v>
      </c>
      <c r="G2193">
        <v>0.88299099999999997</v>
      </c>
      <c r="H2193">
        <v>0.88299099999999997</v>
      </c>
      <c r="I2193">
        <v>0.88299000000000005</v>
      </c>
      <c r="J2193">
        <v>0.88299000000000005</v>
      </c>
      <c r="L2193">
        <v>-0.197296</v>
      </c>
    </row>
    <row r="2194" spans="1:12" x14ac:dyDescent="0.2">
      <c r="A2194">
        <v>1.060227</v>
      </c>
      <c r="B2194">
        <v>1.0803119999999999</v>
      </c>
      <c r="C2194">
        <v>1.0219879999999999</v>
      </c>
      <c r="D2194">
        <v>1.048003</v>
      </c>
      <c r="E2194">
        <v>1.0657799999999999</v>
      </c>
      <c r="F2194">
        <v>1.074689</v>
      </c>
      <c r="G2194">
        <v>0.87789799999999996</v>
      </c>
      <c r="H2194">
        <v>0.87789799999999996</v>
      </c>
      <c r="I2194">
        <v>0.87789700000000004</v>
      </c>
      <c r="J2194">
        <v>0.87789700000000004</v>
      </c>
      <c r="L2194">
        <v>-0.20241500000000001</v>
      </c>
    </row>
    <row r="2195" spans="1:12" x14ac:dyDescent="0.2">
      <c r="A2195">
        <v>1.0308619999999999</v>
      </c>
      <c r="B2195">
        <v>1.0503899999999999</v>
      </c>
      <c r="C2195">
        <v>0.99368199999999995</v>
      </c>
      <c r="D2195">
        <v>1.0189760000000001</v>
      </c>
      <c r="E2195">
        <v>1.0362610000000001</v>
      </c>
      <c r="F2195">
        <v>1.044923</v>
      </c>
      <c r="G2195">
        <v>0.83572100000000005</v>
      </c>
      <c r="H2195">
        <v>0.83572100000000005</v>
      </c>
      <c r="I2195">
        <v>0.83572000000000002</v>
      </c>
      <c r="J2195">
        <v>0.83572000000000002</v>
      </c>
      <c r="L2195">
        <v>-0.21467</v>
      </c>
    </row>
    <row r="2196" spans="1:12" x14ac:dyDescent="0.2">
      <c r="A2196">
        <v>1.0604389999999999</v>
      </c>
      <c r="B2196">
        <v>1.0805279999999999</v>
      </c>
      <c r="C2196">
        <v>1.021542</v>
      </c>
      <c r="D2196">
        <v>1.0479849999999999</v>
      </c>
      <c r="E2196">
        <v>1.065315</v>
      </c>
      <c r="F2196">
        <v>1.0749040000000001</v>
      </c>
      <c r="G2196">
        <v>0.85312299999999996</v>
      </c>
      <c r="H2196">
        <v>0.85312299999999996</v>
      </c>
      <c r="I2196">
        <v>0.85312100000000002</v>
      </c>
      <c r="J2196">
        <v>0.85312100000000002</v>
      </c>
      <c r="L2196">
        <v>-0.227407</v>
      </c>
    </row>
    <row r="2197" spans="1:12" x14ac:dyDescent="0.2">
      <c r="A2197">
        <v>1.064403</v>
      </c>
      <c r="B2197">
        <v>1.0837190000000001</v>
      </c>
      <c r="C2197">
        <v>1.0181739999999999</v>
      </c>
      <c r="D2197">
        <v>1.051903</v>
      </c>
      <c r="E2197">
        <v>1.0692969999999999</v>
      </c>
      <c r="F2197">
        <v>1.0789219999999999</v>
      </c>
      <c r="G2197">
        <v>0.84811999999999999</v>
      </c>
      <c r="H2197">
        <v>0.84811999999999999</v>
      </c>
      <c r="I2197">
        <v>0.84811800000000004</v>
      </c>
      <c r="J2197">
        <v>0.84811800000000004</v>
      </c>
      <c r="L2197">
        <v>-0.235601</v>
      </c>
    </row>
    <row r="2198" spans="1:12" x14ac:dyDescent="0.2">
      <c r="A2198">
        <v>1.058775</v>
      </c>
      <c r="B2198">
        <v>1.0795159999999999</v>
      </c>
      <c r="C2198">
        <v>1.018994</v>
      </c>
      <c r="D2198">
        <v>1.0544230000000001</v>
      </c>
      <c r="E2198">
        <v>1.0758799999999999</v>
      </c>
      <c r="F2198">
        <v>1.0697810000000001</v>
      </c>
      <c r="G2198">
        <v>0.85277999999999998</v>
      </c>
      <c r="H2198">
        <v>0.85277999999999998</v>
      </c>
      <c r="I2198">
        <v>0.85277800000000004</v>
      </c>
      <c r="J2198">
        <v>0.85277800000000004</v>
      </c>
      <c r="L2198">
        <v>-0.226738</v>
      </c>
    </row>
    <row r="2199" spans="1:12" x14ac:dyDescent="0.2">
      <c r="A2199">
        <v>1.0461130000000001</v>
      </c>
      <c r="B2199">
        <v>1.050546</v>
      </c>
      <c r="C2199">
        <v>0.99469600000000002</v>
      </c>
      <c r="D2199">
        <v>1.0244800000000001</v>
      </c>
      <c r="E2199">
        <v>1.0628310000000001</v>
      </c>
      <c r="F2199">
        <v>1.047887</v>
      </c>
      <c r="G2199">
        <v>0.84184000000000003</v>
      </c>
      <c r="H2199">
        <v>0.84184000000000003</v>
      </c>
      <c r="I2199">
        <v>0.84183799999999998</v>
      </c>
      <c r="J2199">
        <v>0.84183799999999998</v>
      </c>
      <c r="L2199">
        <v>-0.22099299999999999</v>
      </c>
    </row>
    <row r="2200" spans="1:12" x14ac:dyDescent="0.2">
      <c r="A2200">
        <v>1.078238</v>
      </c>
      <c r="B2200">
        <v>1.082808</v>
      </c>
      <c r="C2200">
        <v>1.025242</v>
      </c>
      <c r="D2200">
        <v>1.055941</v>
      </c>
      <c r="E2200">
        <v>1.095469</v>
      </c>
      <c r="F2200">
        <v>1.080066</v>
      </c>
      <c r="G2200">
        <v>0.86292000000000002</v>
      </c>
      <c r="H2200">
        <v>0.86292000000000002</v>
      </c>
      <c r="I2200">
        <v>0.86291799999999996</v>
      </c>
      <c r="J2200">
        <v>0.86291799999999996</v>
      </c>
      <c r="L2200">
        <v>-0.23255100000000001</v>
      </c>
    </row>
    <row r="2201" spans="1:12" x14ac:dyDescent="0.2">
      <c r="A2201">
        <v>1.055985</v>
      </c>
      <c r="B2201">
        <v>1.0599240000000001</v>
      </c>
      <c r="C2201">
        <v>1.005409</v>
      </c>
      <c r="D2201">
        <v>1.034389</v>
      </c>
      <c r="E2201">
        <v>1.072166</v>
      </c>
      <c r="F2201">
        <v>1.0544450000000001</v>
      </c>
      <c r="G2201">
        <v>0.83479599999999998</v>
      </c>
      <c r="H2201">
        <v>0.83479599999999998</v>
      </c>
      <c r="I2201">
        <v>0.83479400000000004</v>
      </c>
      <c r="J2201">
        <v>0.83479400000000004</v>
      </c>
      <c r="L2201">
        <v>-0.237372</v>
      </c>
    </row>
    <row r="2202" spans="1:12" x14ac:dyDescent="0.2">
      <c r="A2202">
        <v>1.0771440000000001</v>
      </c>
      <c r="B2202">
        <v>1.081162</v>
      </c>
      <c r="C2202">
        <v>1.025555</v>
      </c>
      <c r="D2202">
        <v>1.055115</v>
      </c>
      <c r="E2202">
        <v>1.09365</v>
      </c>
      <c r="F2202">
        <v>1.0755729999999999</v>
      </c>
      <c r="G2202">
        <v>0.84367899999999996</v>
      </c>
      <c r="H2202">
        <v>0.84367899999999996</v>
      </c>
      <c r="I2202">
        <v>0.84367700000000001</v>
      </c>
      <c r="J2202">
        <v>0.84367700000000001</v>
      </c>
      <c r="L2202">
        <v>-0.249973</v>
      </c>
    </row>
    <row r="2203" spans="1:12" x14ac:dyDescent="0.2">
      <c r="A2203">
        <v>1.0833470000000001</v>
      </c>
      <c r="B2203">
        <v>1.0916509999999999</v>
      </c>
      <c r="C2203">
        <v>1.0331669999999999</v>
      </c>
      <c r="D2203">
        <v>1.0658890000000001</v>
      </c>
      <c r="E2203">
        <v>1.104921</v>
      </c>
      <c r="F2203">
        <v>1.0867230000000001</v>
      </c>
      <c r="G2203">
        <v>0.85116499999999995</v>
      </c>
      <c r="H2203">
        <v>0.85116499999999995</v>
      </c>
      <c r="I2203">
        <v>0.851163</v>
      </c>
      <c r="J2203">
        <v>0.851163</v>
      </c>
      <c r="L2203">
        <v>-0.25375799999999998</v>
      </c>
    </row>
    <row r="2204" spans="1:12" x14ac:dyDescent="0.2">
      <c r="A2204">
        <v>1.035218</v>
      </c>
      <c r="B2204">
        <v>0.97140199999999999</v>
      </c>
      <c r="C2204">
        <v>0.99785599999999997</v>
      </c>
      <c r="D2204">
        <v>1.018535</v>
      </c>
      <c r="E2204">
        <v>1.055833</v>
      </c>
      <c r="F2204">
        <v>0.96701700000000002</v>
      </c>
      <c r="G2204">
        <v>0.828017</v>
      </c>
      <c r="H2204">
        <v>0.828017</v>
      </c>
      <c r="I2204">
        <v>0.82801499999999995</v>
      </c>
      <c r="J2204">
        <v>0.82801499999999995</v>
      </c>
      <c r="L2204">
        <v>-0.22781799999999999</v>
      </c>
    </row>
    <row r="2205" spans="1:12" x14ac:dyDescent="0.2">
      <c r="A2205">
        <v>1.0773520000000001</v>
      </c>
      <c r="B2205">
        <v>1.0151870000000001</v>
      </c>
      <c r="C2205">
        <v>1.0446869999999999</v>
      </c>
      <c r="D2205">
        <v>1.0644450000000001</v>
      </c>
      <c r="E2205">
        <v>1.103424</v>
      </c>
      <c r="F2205">
        <v>1.0106040000000001</v>
      </c>
      <c r="G2205">
        <v>0.85767899999999997</v>
      </c>
      <c r="H2205">
        <v>0.85767899999999997</v>
      </c>
      <c r="I2205">
        <v>0.85767700000000002</v>
      </c>
      <c r="J2205">
        <v>0.85767700000000002</v>
      </c>
      <c r="L2205">
        <v>-0.24574699999999999</v>
      </c>
    </row>
    <row r="2206" spans="1:12" x14ac:dyDescent="0.2">
      <c r="A2206">
        <v>1.090743</v>
      </c>
      <c r="B2206">
        <v>1.0113829999999999</v>
      </c>
      <c r="C2206">
        <v>1.0545850000000001</v>
      </c>
      <c r="D2206">
        <v>1.0776749999999999</v>
      </c>
      <c r="E2206">
        <v>1.117138</v>
      </c>
      <c r="F2206">
        <v>1.0231650000000001</v>
      </c>
      <c r="G2206">
        <v>0.86576699999999995</v>
      </c>
      <c r="H2206">
        <v>0.86576699999999995</v>
      </c>
      <c r="I2206">
        <v>0.86576500000000001</v>
      </c>
      <c r="J2206">
        <v>0.86576500000000001</v>
      </c>
      <c r="L2206">
        <v>-0.25137300000000001</v>
      </c>
    </row>
    <row r="2207" spans="1:12" x14ac:dyDescent="0.2">
      <c r="A2207">
        <v>1.0819030000000001</v>
      </c>
      <c r="B2207">
        <v>1.006788</v>
      </c>
      <c r="C2207">
        <v>1.0497939999999999</v>
      </c>
      <c r="D2207">
        <v>1.0733569999999999</v>
      </c>
      <c r="E2207">
        <v>1.112063</v>
      </c>
      <c r="F2207">
        <v>1.018516</v>
      </c>
      <c r="G2207">
        <v>0.85744200000000004</v>
      </c>
      <c r="H2207">
        <v>0.85744200000000004</v>
      </c>
      <c r="I2207">
        <v>0.85743999999999998</v>
      </c>
      <c r="J2207">
        <v>0.85743999999999998</v>
      </c>
      <c r="L2207">
        <v>-0.25462299999999999</v>
      </c>
    </row>
    <row r="2208" spans="1:12" x14ac:dyDescent="0.2">
      <c r="A2208">
        <v>1.0901160000000001</v>
      </c>
      <c r="B2208">
        <v>1.0144310000000001</v>
      </c>
      <c r="C2208">
        <v>1.057763</v>
      </c>
      <c r="D2208">
        <v>1.0815049999999999</v>
      </c>
      <c r="E2208">
        <v>1.1205050000000001</v>
      </c>
      <c r="F2208">
        <v>1.026248</v>
      </c>
      <c r="G2208">
        <v>0.857375</v>
      </c>
      <c r="H2208">
        <v>0.857375</v>
      </c>
      <c r="I2208">
        <v>0.85737399999999997</v>
      </c>
      <c r="J2208">
        <v>0.85737399999999997</v>
      </c>
      <c r="L2208">
        <v>-0.263131</v>
      </c>
    </row>
    <row r="2209" spans="1:12" x14ac:dyDescent="0.2">
      <c r="A2209">
        <v>1.0994839999999999</v>
      </c>
      <c r="B2209">
        <v>1.0231479999999999</v>
      </c>
      <c r="C2209">
        <v>1.0668530000000001</v>
      </c>
      <c r="D2209">
        <v>1.0907979999999999</v>
      </c>
      <c r="E2209">
        <v>1.130134</v>
      </c>
      <c r="F2209">
        <v>1.035067</v>
      </c>
      <c r="G2209">
        <v>0.860676</v>
      </c>
      <c r="H2209">
        <v>0.860676</v>
      </c>
      <c r="I2209">
        <v>0.86067499999999997</v>
      </c>
      <c r="J2209">
        <v>0.86067499999999997</v>
      </c>
      <c r="L2209">
        <v>-0.269459</v>
      </c>
    </row>
    <row r="2210" spans="1:12" x14ac:dyDescent="0.2">
      <c r="A2210">
        <v>1.0055350000000001</v>
      </c>
      <c r="B2210">
        <v>0.94226100000000002</v>
      </c>
      <c r="C2210">
        <v>0.94280799999999998</v>
      </c>
      <c r="D2210">
        <v>0.98907199999999995</v>
      </c>
      <c r="E2210">
        <v>1.033566</v>
      </c>
      <c r="F2210">
        <v>0.94662299999999999</v>
      </c>
      <c r="G2210">
        <v>0.80871999999999999</v>
      </c>
      <c r="H2210">
        <v>0.80871999999999999</v>
      </c>
      <c r="I2210">
        <v>0.80871899999999997</v>
      </c>
      <c r="J2210">
        <v>0.80871899999999997</v>
      </c>
      <c r="L2210">
        <v>-0.22484699999999999</v>
      </c>
    </row>
    <row r="2211" spans="1:12" x14ac:dyDescent="0.2">
      <c r="A2211">
        <v>1.0806629999999999</v>
      </c>
      <c r="B2211">
        <v>1.0119260000000001</v>
      </c>
      <c r="C2211">
        <v>1.0125139999999999</v>
      </c>
      <c r="D2211">
        <v>1.062198</v>
      </c>
      <c r="E2211">
        <v>1.1107880000000001</v>
      </c>
      <c r="F2211">
        <v>1.009722</v>
      </c>
      <c r="G2211">
        <v>0.86353100000000005</v>
      </c>
      <c r="H2211">
        <v>0.86353100000000005</v>
      </c>
      <c r="I2211">
        <v>0.86353000000000002</v>
      </c>
      <c r="J2211">
        <v>0.86353000000000002</v>
      </c>
      <c r="L2211">
        <v>-0.24725800000000001</v>
      </c>
    </row>
    <row r="2212" spans="1:12" x14ac:dyDescent="0.2">
      <c r="A2212">
        <v>1.0845940000000001</v>
      </c>
      <c r="B2212">
        <v>1.0156080000000001</v>
      </c>
      <c r="C2212">
        <v>0.96010499999999999</v>
      </c>
      <c r="D2212">
        <v>1.0660620000000001</v>
      </c>
      <c r="E2212">
        <v>1.1148279999999999</v>
      </c>
      <c r="F2212">
        <v>1.013395</v>
      </c>
      <c r="G2212">
        <v>0.86200500000000002</v>
      </c>
      <c r="H2212">
        <v>0.86200500000000002</v>
      </c>
      <c r="I2212">
        <v>0.86200399999999999</v>
      </c>
      <c r="J2212">
        <v>0.86200399999999999</v>
      </c>
      <c r="L2212">
        <v>-0.25282399999999999</v>
      </c>
    </row>
    <row r="2213" spans="1:12" x14ac:dyDescent="0.2">
      <c r="A2213">
        <v>1.0812949999999999</v>
      </c>
      <c r="B2213">
        <v>1.0125189999999999</v>
      </c>
      <c r="C2213">
        <v>0.95718400000000003</v>
      </c>
      <c r="D2213">
        <v>1.0628200000000001</v>
      </c>
      <c r="E2213">
        <v>1.1114379999999999</v>
      </c>
      <c r="F2213">
        <v>1.010313</v>
      </c>
      <c r="G2213">
        <v>0.84519100000000003</v>
      </c>
      <c r="H2213">
        <v>0.84519100000000003</v>
      </c>
      <c r="I2213">
        <v>0.84519100000000003</v>
      </c>
      <c r="J2213">
        <v>0.84519100000000003</v>
      </c>
      <c r="L2213">
        <v>-0.26624700000000001</v>
      </c>
    </row>
    <row r="2214" spans="1:12" x14ac:dyDescent="0.2">
      <c r="A2214">
        <v>1.0124550000000001</v>
      </c>
      <c r="B2214">
        <v>0.94805700000000004</v>
      </c>
      <c r="C2214">
        <v>0.89624599999999999</v>
      </c>
      <c r="D2214">
        <v>0.99515600000000004</v>
      </c>
      <c r="E2214">
        <v>1.040678</v>
      </c>
      <c r="F2214">
        <v>0.94599200000000006</v>
      </c>
      <c r="G2214">
        <v>0.74878500000000003</v>
      </c>
      <c r="H2214">
        <v>0.74878500000000003</v>
      </c>
      <c r="I2214">
        <v>0.74878500000000003</v>
      </c>
      <c r="J2214">
        <v>0.74878500000000003</v>
      </c>
      <c r="L2214">
        <v>-0.29189300000000001</v>
      </c>
    </row>
    <row r="2215" spans="1:12" x14ac:dyDescent="0.2">
      <c r="A2215">
        <v>1.080355</v>
      </c>
      <c r="B2215">
        <v>1.011638</v>
      </c>
      <c r="C2215">
        <v>0.95635199999999998</v>
      </c>
      <c r="D2215">
        <v>1.061896</v>
      </c>
      <c r="E2215">
        <v>1.110471</v>
      </c>
      <c r="F2215">
        <v>1.0094350000000001</v>
      </c>
      <c r="G2215">
        <v>0.775451</v>
      </c>
      <c r="H2215">
        <v>0.775451</v>
      </c>
      <c r="I2215">
        <v>0.775451</v>
      </c>
      <c r="J2215">
        <v>0.775451</v>
      </c>
      <c r="L2215">
        <v>-0.33501999999999998</v>
      </c>
    </row>
    <row r="2216" spans="1:12" x14ac:dyDescent="0.2">
      <c r="A2216">
        <v>1.1413720000000001</v>
      </c>
      <c r="B2216">
        <v>1.0689679999999999</v>
      </c>
      <c r="C2216">
        <v>1.0109239999999999</v>
      </c>
      <c r="D2216">
        <v>1.121224</v>
      </c>
      <c r="E2216">
        <v>1.1732130000000001</v>
      </c>
      <c r="F2216">
        <v>1.0667199999999999</v>
      </c>
      <c r="G2216">
        <v>0.81988499999999997</v>
      </c>
      <c r="H2216">
        <v>0.81988499999999997</v>
      </c>
      <c r="I2216">
        <v>0.81988499999999997</v>
      </c>
      <c r="J2216">
        <v>0.81988499999999997</v>
      </c>
      <c r="L2216">
        <v>-0.35332799999999998</v>
      </c>
    </row>
    <row r="2217" spans="1:12" x14ac:dyDescent="0.2">
      <c r="A2217">
        <v>1.138056</v>
      </c>
      <c r="B2217">
        <v>1.0644180000000001</v>
      </c>
      <c r="C2217">
        <v>1.0080979999999999</v>
      </c>
      <c r="D2217">
        <v>1.117947</v>
      </c>
      <c r="E2217">
        <v>1.1690990000000001</v>
      </c>
      <c r="F2217">
        <v>1.0644629999999999</v>
      </c>
      <c r="G2217">
        <v>0.81724399999999997</v>
      </c>
      <c r="H2217">
        <v>0.81724399999999997</v>
      </c>
      <c r="I2217">
        <v>0.81724399999999997</v>
      </c>
      <c r="J2217">
        <v>0.81724399999999997</v>
      </c>
      <c r="L2217">
        <v>-0.35185499999999997</v>
      </c>
    </row>
    <row r="2218" spans="1:12" x14ac:dyDescent="0.2">
      <c r="A2218">
        <v>1.133394</v>
      </c>
      <c r="B2218">
        <v>1.059077</v>
      </c>
      <c r="C2218">
        <v>1.0033319999999999</v>
      </c>
      <c r="D2218">
        <v>1.1128089999999999</v>
      </c>
      <c r="E2218">
        <v>1.157886</v>
      </c>
      <c r="F2218">
        <v>1.060103</v>
      </c>
      <c r="G2218">
        <v>0.81190799999999996</v>
      </c>
      <c r="H2218">
        <v>0.81190799999999996</v>
      </c>
      <c r="I2218">
        <v>0.81190700000000005</v>
      </c>
      <c r="J2218">
        <v>0.81190700000000005</v>
      </c>
      <c r="L2218">
        <v>-0.34597899999999998</v>
      </c>
    </row>
    <row r="2219" spans="1:12" x14ac:dyDescent="0.2">
      <c r="A2219">
        <v>1.1283780000000001</v>
      </c>
      <c r="B2219">
        <v>1.0546899999999999</v>
      </c>
      <c r="C2219">
        <v>0.99725799999999998</v>
      </c>
      <c r="D2219">
        <v>1.105815</v>
      </c>
      <c r="E2219">
        <v>1.1508579999999999</v>
      </c>
      <c r="F2219">
        <v>1.0529269999999999</v>
      </c>
      <c r="G2219">
        <v>0.79977100000000001</v>
      </c>
      <c r="H2219">
        <v>0.79977100000000001</v>
      </c>
      <c r="I2219">
        <v>0.79977100000000001</v>
      </c>
      <c r="J2219">
        <v>0.79977100000000001</v>
      </c>
      <c r="L2219">
        <v>-0.35108699999999998</v>
      </c>
    </row>
    <row r="2220" spans="1:12" x14ac:dyDescent="0.2">
      <c r="A2220">
        <v>1.1044579999999999</v>
      </c>
      <c r="B2220">
        <v>1.039784</v>
      </c>
      <c r="C2220">
        <v>0.983765</v>
      </c>
      <c r="D2220">
        <v>1.0900730000000001</v>
      </c>
      <c r="E2220">
        <v>1.135127</v>
      </c>
      <c r="F2220">
        <v>1.0319879999999999</v>
      </c>
      <c r="G2220">
        <v>0.77928299999999995</v>
      </c>
      <c r="H2220">
        <v>0.77928299999999995</v>
      </c>
      <c r="I2220">
        <v>0.77928200000000003</v>
      </c>
      <c r="J2220">
        <v>0.77928200000000003</v>
      </c>
      <c r="L2220">
        <v>-0.35584500000000002</v>
      </c>
    </row>
    <row r="2221" spans="1:12" x14ac:dyDescent="0.2">
      <c r="A2221">
        <v>1.130892</v>
      </c>
      <c r="B2221">
        <v>1.0646709999999999</v>
      </c>
      <c r="C2221">
        <v>1.0073110000000001</v>
      </c>
      <c r="D2221">
        <v>1.1161639999999999</v>
      </c>
      <c r="E2221">
        <v>1.162296</v>
      </c>
      <c r="F2221">
        <v>1.0566880000000001</v>
      </c>
      <c r="G2221">
        <v>0.78725000000000001</v>
      </c>
      <c r="H2221">
        <v>0.78725000000000001</v>
      </c>
      <c r="I2221">
        <v>0.78725000000000001</v>
      </c>
      <c r="J2221">
        <v>0.78725000000000001</v>
      </c>
      <c r="L2221">
        <v>-0.37504599999999999</v>
      </c>
    </row>
    <row r="2222" spans="1:12" x14ac:dyDescent="0.2">
      <c r="A2222">
        <v>1.14882</v>
      </c>
      <c r="B2222">
        <v>1.0832329999999999</v>
      </c>
      <c r="C2222">
        <v>1.023458</v>
      </c>
      <c r="D2222">
        <v>1.135877</v>
      </c>
      <c r="E2222">
        <v>1.1830639999999999</v>
      </c>
      <c r="F2222">
        <v>1.0723149999999999</v>
      </c>
      <c r="G2222">
        <v>0.79834300000000002</v>
      </c>
      <c r="H2222">
        <v>0.79834300000000002</v>
      </c>
      <c r="I2222">
        <v>0.798342</v>
      </c>
      <c r="J2222">
        <v>0.798342</v>
      </c>
      <c r="L2222">
        <v>-0.38472200000000001</v>
      </c>
    </row>
    <row r="2223" spans="1:12" x14ac:dyDescent="0.2">
      <c r="A2223">
        <v>1.10948</v>
      </c>
      <c r="B2223">
        <v>1.0661750000000001</v>
      </c>
      <c r="C2223">
        <v>1.0035369999999999</v>
      </c>
      <c r="D2223">
        <v>1.117991</v>
      </c>
      <c r="E2223">
        <v>1.1600360000000001</v>
      </c>
      <c r="F2223">
        <v>1.0490159999999999</v>
      </c>
      <c r="G2223">
        <v>0.77942199999999995</v>
      </c>
      <c r="H2223">
        <v>0.77942199999999995</v>
      </c>
      <c r="I2223">
        <v>0.77942100000000003</v>
      </c>
      <c r="J2223">
        <v>0.77942100000000003</v>
      </c>
      <c r="L2223">
        <v>-0.38061499999999998</v>
      </c>
    </row>
    <row r="2224" spans="1:12" x14ac:dyDescent="0.2">
      <c r="A2224">
        <v>1.1365529999999999</v>
      </c>
      <c r="B2224">
        <v>1.0921920000000001</v>
      </c>
      <c r="C2224">
        <v>1.028025</v>
      </c>
      <c r="D2224">
        <v>1.1452720000000001</v>
      </c>
      <c r="E2224">
        <v>1.1883429999999999</v>
      </c>
      <c r="F2224">
        <v>1.074614</v>
      </c>
      <c r="G2224">
        <v>0.79293499999999995</v>
      </c>
      <c r="H2224">
        <v>0.79293499999999995</v>
      </c>
      <c r="I2224">
        <v>0.79293400000000003</v>
      </c>
      <c r="J2224">
        <v>0.79293400000000003</v>
      </c>
      <c r="L2224">
        <v>-0.39540900000000001</v>
      </c>
    </row>
    <row r="2225" spans="1:12" x14ac:dyDescent="0.2">
      <c r="A2225">
        <v>1.14381</v>
      </c>
      <c r="B2225">
        <v>1.0991660000000001</v>
      </c>
      <c r="C2225">
        <v>1.034589</v>
      </c>
      <c r="D2225">
        <v>1.1525840000000001</v>
      </c>
      <c r="E2225">
        <v>1.1959299999999999</v>
      </c>
      <c r="F2225">
        <v>1.081475</v>
      </c>
      <c r="G2225">
        <v>0.79410099999999995</v>
      </c>
      <c r="H2225">
        <v>0.79410099999999995</v>
      </c>
      <c r="I2225">
        <v>0.79410099999999995</v>
      </c>
      <c r="J2225">
        <v>0.79410099999999995</v>
      </c>
      <c r="L2225">
        <v>-0.40182899999999999</v>
      </c>
    </row>
    <row r="2226" spans="1:12" x14ac:dyDescent="0.2">
      <c r="A2226">
        <v>1.1324320000000001</v>
      </c>
      <c r="B2226">
        <v>1.0889690000000001</v>
      </c>
      <c r="C2226">
        <v>1.02552</v>
      </c>
      <c r="D2226">
        <v>1.1424479999999999</v>
      </c>
      <c r="E2226">
        <v>1.183074</v>
      </c>
      <c r="F2226">
        <v>1.069849</v>
      </c>
      <c r="G2226">
        <v>0.78305899999999995</v>
      </c>
      <c r="H2226">
        <v>0.78305899999999995</v>
      </c>
      <c r="I2226">
        <v>0.78305899999999995</v>
      </c>
      <c r="J2226">
        <v>0.78305899999999995</v>
      </c>
      <c r="L2226">
        <v>-0.40001500000000001</v>
      </c>
    </row>
    <row r="2227" spans="1:12" x14ac:dyDescent="0.2">
      <c r="A2227">
        <v>1.108838</v>
      </c>
      <c r="B2227">
        <v>1.066282</v>
      </c>
      <c r="C2227">
        <v>1.004154</v>
      </c>
      <c r="D2227">
        <v>1.118646</v>
      </c>
      <c r="E2227">
        <v>1.158425</v>
      </c>
      <c r="F2227">
        <v>1.0475589999999999</v>
      </c>
      <c r="G2227">
        <v>0.750247</v>
      </c>
      <c r="H2227">
        <v>0.750247</v>
      </c>
      <c r="I2227">
        <v>0.75024599999999997</v>
      </c>
      <c r="J2227">
        <v>0.75024599999999997</v>
      </c>
      <c r="L2227">
        <v>-0.40817900000000001</v>
      </c>
    </row>
    <row r="2228" spans="1:12" x14ac:dyDescent="0.2">
      <c r="A2228">
        <v>1.1410899999999999</v>
      </c>
      <c r="B2228">
        <v>1.096319</v>
      </c>
      <c r="C2228">
        <v>1.0284850000000001</v>
      </c>
      <c r="D2228">
        <v>1.14577</v>
      </c>
      <c r="E2228">
        <v>1.1905300000000001</v>
      </c>
      <c r="F2228">
        <v>1.073734</v>
      </c>
      <c r="G2228">
        <v>0.76729999999999998</v>
      </c>
      <c r="H2228">
        <v>0.76729999999999998</v>
      </c>
      <c r="I2228">
        <v>0.76729899999999995</v>
      </c>
      <c r="J2228">
        <v>0.76729899999999995</v>
      </c>
      <c r="L2228">
        <v>-0.42323100000000002</v>
      </c>
    </row>
    <row r="2229" spans="1:12" x14ac:dyDescent="0.2">
      <c r="A2229">
        <v>1.023228</v>
      </c>
      <c r="B2229">
        <v>1.049356</v>
      </c>
      <c r="C2229">
        <v>0.92225299999999999</v>
      </c>
      <c r="D2229">
        <v>1.0966880000000001</v>
      </c>
      <c r="E2229">
        <v>1.1395310000000001</v>
      </c>
      <c r="F2229">
        <v>1.027738</v>
      </c>
      <c r="G2229">
        <v>0.72839100000000001</v>
      </c>
      <c r="H2229">
        <v>0.72839100000000001</v>
      </c>
      <c r="I2229">
        <v>0.72838999999999998</v>
      </c>
      <c r="J2229">
        <v>0.72838999999999998</v>
      </c>
      <c r="L2229">
        <v>-0.41114099999999998</v>
      </c>
    </row>
    <row r="2230" spans="1:12" x14ac:dyDescent="0.2">
      <c r="A2230">
        <v>1.1014250000000001</v>
      </c>
      <c r="B2230">
        <v>1.1295489999999999</v>
      </c>
      <c r="C2230">
        <v>0.99199800000000005</v>
      </c>
      <c r="D2230">
        <v>1.179486</v>
      </c>
      <c r="E2230">
        <v>1.2266189999999999</v>
      </c>
      <c r="F2230">
        <v>1.1062829999999999</v>
      </c>
      <c r="G2230">
        <v>0.78127400000000002</v>
      </c>
      <c r="H2230">
        <v>0.78127400000000002</v>
      </c>
      <c r="I2230">
        <v>0.78127400000000002</v>
      </c>
      <c r="J2230">
        <v>0.78127400000000002</v>
      </c>
      <c r="L2230">
        <v>-0.44534499999999999</v>
      </c>
    </row>
    <row r="2231" spans="1:12" x14ac:dyDescent="0.2">
      <c r="A2231">
        <v>1.057418</v>
      </c>
      <c r="B2231">
        <v>1.084419</v>
      </c>
      <c r="C2231">
        <v>0.95236299999999996</v>
      </c>
      <c r="D2231">
        <v>1.13236</v>
      </c>
      <c r="E2231">
        <v>1.17761</v>
      </c>
      <c r="F2231">
        <v>1.062082</v>
      </c>
      <c r="G2231">
        <v>0.72981799999999997</v>
      </c>
      <c r="H2231">
        <v>0.72981799999999997</v>
      </c>
      <c r="I2231">
        <v>0.72981799999999997</v>
      </c>
      <c r="J2231">
        <v>0.72981799999999997</v>
      </c>
      <c r="L2231">
        <v>-0.44779200000000002</v>
      </c>
    </row>
    <row r="2232" spans="1:12" x14ac:dyDescent="0.2">
      <c r="A2232">
        <v>1.098169</v>
      </c>
      <c r="B2232">
        <v>1.126134</v>
      </c>
      <c r="C2232">
        <v>0.97851100000000002</v>
      </c>
      <c r="D2232">
        <v>1.174663</v>
      </c>
      <c r="E2232">
        <v>1.221357</v>
      </c>
      <c r="F2232">
        <v>1.1009</v>
      </c>
      <c r="G2232">
        <v>0.75388999999999995</v>
      </c>
      <c r="H2232">
        <v>0.75388999999999995</v>
      </c>
      <c r="I2232">
        <v>0.75388999999999995</v>
      </c>
      <c r="J2232">
        <v>0.75388999999999995</v>
      </c>
      <c r="L2232">
        <v>-0.46746700000000002</v>
      </c>
    </row>
    <row r="2233" spans="1:12" x14ac:dyDescent="0.2">
      <c r="A2233">
        <v>1.0387390000000001</v>
      </c>
      <c r="B2233">
        <v>1.0651900000000001</v>
      </c>
      <c r="C2233">
        <v>0.92555600000000005</v>
      </c>
      <c r="D2233">
        <v>1.0368029999999999</v>
      </c>
      <c r="E2233">
        <v>1.15526</v>
      </c>
      <c r="F2233">
        <v>1.0413209999999999</v>
      </c>
      <c r="G2233">
        <v>0.69415300000000002</v>
      </c>
      <c r="H2233">
        <v>0.69415300000000002</v>
      </c>
      <c r="I2233">
        <v>0.69415300000000002</v>
      </c>
      <c r="J2233">
        <v>0.69415300000000002</v>
      </c>
      <c r="L2233">
        <v>-0.46110699999999999</v>
      </c>
    </row>
    <row r="2234" spans="1:12" x14ac:dyDescent="0.2">
      <c r="A2234">
        <v>1.1022130000000001</v>
      </c>
      <c r="B2234">
        <v>1.13466</v>
      </c>
      <c r="C2234">
        <v>0.98922399999999999</v>
      </c>
      <c r="D2234">
        <v>1.1061190000000001</v>
      </c>
      <c r="E2234">
        <v>1.226653</v>
      </c>
      <c r="F2234">
        <v>1.106042</v>
      </c>
      <c r="G2234">
        <v>0.73239600000000005</v>
      </c>
      <c r="H2234">
        <v>0.73239600000000005</v>
      </c>
      <c r="I2234">
        <v>0.73239600000000005</v>
      </c>
      <c r="J2234">
        <v>0.73239600000000005</v>
      </c>
      <c r="L2234">
        <v>-0.494257</v>
      </c>
    </row>
    <row r="2235" spans="1:12" x14ac:dyDescent="0.2">
      <c r="A2235">
        <v>1.116744</v>
      </c>
      <c r="B2235">
        <v>1.150004</v>
      </c>
      <c r="C2235">
        <v>0.98468199999999995</v>
      </c>
      <c r="D2235">
        <v>1.100212</v>
      </c>
      <c r="E2235">
        <v>1.2215849999999999</v>
      </c>
      <c r="F2235">
        <v>1.1206229999999999</v>
      </c>
      <c r="G2235">
        <v>0.73806499999999997</v>
      </c>
      <c r="H2235">
        <v>0.73806499999999997</v>
      </c>
      <c r="I2235">
        <v>0.73806499999999997</v>
      </c>
      <c r="J2235">
        <v>0.73806499999999997</v>
      </c>
      <c r="L2235">
        <v>-0.48352000000000001</v>
      </c>
    </row>
    <row r="2236" spans="1:12" x14ac:dyDescent="0.2">
      <c r="A2236">
        <v>1.1566019999999999</v>
      </c>
      <c r="B2236">
        <v>1.1910449999999999</v>
      </c>
      <c r="C2236">
        <v>1.0198259999999999</v>
      </c>
      <c r="D2236">
        <v>1.1394759999999999</v>
      </c>
      <c r="E2236">
        <v>1.26518</v>
      </c>
      <c r="F2236">
        <v>1.160615</v>
      </c>
      <c r="G2236">
        <v>0.764131</v>
      </c>
      <c r="H2236">
        <v>0.764131</v>
      </c>
      <c r="I2236">
        <v>0.764131</v>
      </c>
      <c r="J2236">
        <v>0.764131</v>
      </c>
      <c r="L2236">
        <v>-0.50104899999999997</v>
      </c>
    </row>
    <row r="2237" spans="1:12" x14ac:dyDescent="0.2">
      <c r="A2237">
        <v>1.1203190000000001</v>
      </c>
      <c r="B2237">
        <v>1.1587510000000001</v>
      </c>
      <c r="C2237">
        <v>0.99194599999999999</v>
      </c>
      <c r="D2237">
        <v>1.0976319999999999</v>
      </c>
      <c r="E2237">
        <v>1.229565</v>
      </c>
      <c r="F2237">
        <v>1.1280559999999999</v>
      </c>
      <c r="G2237">
        <v>0.73855700000000002</v>
      </c>
      <c r="H2237">
        <v>0.73855700000000002</v>
      </c>
      <c r="I2237">
        <v>0.73855700000000002</v>
      </c>
      <c r="J2237">
        <v>0.73855700000000002</v>
      </c>
      <c r="L2237">
        <v>-0.491008</v>
      </c>
    </row>
    <row r="2238" spans="1:12" x14ac:dyDescent="0.2">
      <c r="A2238">
        <v>1.145365</v>
      </c>
      <c r="B2238">
        <v>1.183411</v>
      </c>
      <c r="C2238">
        <v>1.0128189999999999</v>
      </c>
      <c r="D2238">
        <v>1.1224940000000001</v>
      </c>
      <c r="E2238">
        <v>1.256955</v>
      </c>
      <c r="F2238">
        <v>1.153054</v>
      </c>
      <c r="G2238">
        <v>0.75380199999999997</v>
      </c>
      <c r="H2238">
        <v>0.75380199999999997</v>
      </c>
      <c r="I2238">
        <v>0.75380199999999997</v>
      </c>
      <c r="J2238">
        <v>0.75380199999999997</v>
      </c>
      <c r="L2238">
        <v>-0.50315299999999996</v>
      </c>
    </row>
    <row r="2239" spans="1:12" x14ac:dyDescent="0.2">
      <c r="A2239">
        <v>1.1289370000000001</v>
      </c>
      <c r="B2239">
        <v>1.1664369999999999</v>
      </c>
      <c r="C2239">
        <v>0.99829199999999996</v>
      </c>
      <c r="D2239">
        <v>1.1063940000000001</v>
      </c>
      <c r="E2239">
        <v>1.2389269999999999</v>
      </c>
      <c r="F2239">
        <v>1.1365160000000001</v>
      </c>
      <c r="G2239">
        <v>0.73381399999999997</v>
      </c>
      <c r="H2239">
        <v>0.73381399999999997</v>
      </c>
      <c r="I2239">
        <v>0.733815</v>
      </c>
      <c r="J2239">
        <v>0.733815</v>
      </c>
      <c r="L2239">
        <v>-0.50511200000000001</v>
      </c>
    </row>
    <row r="2240" spans="1:12" x14ac:dyDescent="0.2">
      <c r="A2240">
        <v>1.147994</v>
      </c>
      <c r="B2240">
        <v>1.1861280000000001</v>
      </c>
      <c r="C2240">
        <v>1.015145</v>
      </c>
      <c r="D2240">
        <v>1.1250709999999999</v>
      </c>
      <c r="E2240">
        <v>1.259841</v>
      </c>
      <c r="F2240">
        <v>1.1557010000000001</v>
      </c>
      <c r="G2240">
        <v>0.74169099999999999</v>
      </c>
      <c r="H2240">
        <v>0.74169099999999999</v>
      </c>
      <c r="I2240">
        <v>0.74169099999999999</v>
      </c>
      <c r="J2240">
        <v>0.74169099999999999</v>
      </c>
      <c r="L2240">
        <v>-0.51815</v>
      </c>
    </row>
    <row r="2241" spans="1:12" x14ac:dyDescent="0.2">
      <c r="A2241">
        <v>1.0975189999999999</v>
      </c>
      <c r="B2241">
        <v>1.1339760000000001</v>
      </c>
      <c r="C2241">
        <v>0.97051100000000001</v>
      </c>
      <c r="D2241">
        <v>1.075604</v>
      </c>
      <c r="E2241">
        <v>1.204448</v>
      </c>
      <c r="F2241">
        <v>1.104887</v>
      </c>
      <c r="G2241">
        <v>0.688473</v>
      </c>
      <c r="H2241">
        <v>0.688473</v>
      </c>
      <c r="I2241">
        <v>0.688473</v>
      </c>
      <c r="J2241">
        <v>0.688473</v>
      </c>
      <c r="L2241">
        <v>-0.51597499999999996</v>
      </c>
    </row>
    <row r="2242" spans="1:12" x14ac:dyDescent="0.2">
      <c r="A2242">
        <v>1.1478109999999999</v>
      </c>
      <c r="B2242">
        <v>1.187657</v>
      </c>
      <c r="C2242">
        <v>0.998888</v>
      </c>
      <c r="D2242">
        <v>1.1260159999999999</v>
      </c>
      <c r="E2242">
        <v>1.2582500000000001</v>
      </c>
      <c r="F2242">
        <v>1.1552530000000001</v>
      </c>
      <c r="G2242">
        <v>0.71654600000000002</v>
      </c>
      <c r="H2242">
        <v>0.71654600000000002</v>
      </c>
      <c r="I2242">
        <v>0.71654700000000005</v>
      </c>
      <c r="J2242">
        <v>0.71654700000000005</v>
      </c>
      <c r="L2242">
        <v>-0.54170300000000005</v>
      </c>
    </row>
    <row r="2243" spans="1:12" x14ac:dyDescent="0.2">
      <c r="A2243">
        <v>1.166142</v>
      </c>
      <c r="B2243">
        <v>1.207511</v>
      </c>
      <c r="C2243">
        <v>1.01484</v>
      </c>
      <c r="D2243">
        <v>1.1448389999999999</v>
      </c>
      <c r="E2243">
        <v>1.279285</v>
      </c>
      <c r="F2243">
        <v>1.1737029999999999</v>
      </c>
      <c r="G2243">
        <v>0.72569899999999998</v>
      </c>
      <c r="H2243">
        <v>0.72569899999999998</v>
      </c>
      <c r="I2243">
        <v>0.72569899999999998</v>
      </c>
      <c r="J2243">
        <v>0.72569899999999998</v>
      </c>
      <c r="L2243">
        <v>-0.55358600000000002</v>
      </c>
    </row>
    <row r="2244" spans="1:12" x14ac:dyDescent="0.2">
      <c r="A2244">
        <v>1.1652750000000001</v>
      </c>
      <c r="B2244">
        <v>1.205516</v>
      </c>
      <c r="C2244">
        <v>1.0146230000000001</v>
      </c>
      <c r="D2244">
        <v>1.1435470000000001</v>
      </c>
      <c r="E2244">
        <v>1.2778400000000001</v>
      </c>
      <c r="F2244">
        <v>1.1640170000000001</v>
      </c>
      <c r="G2244">
        <v>0.72608600000000001</v>
      </c>
      <c r="H2244">
        <v>0.72608600000000001</v>
      </c>
      <c r="I2244">
        <v>0.72608700000000004</v>
      </c>
      <c r="J2244">
        <v>0.72608700000000004</v>
      </c>
      <c r="L2244">
        <v>-0.55175300000000005</v>
      </c>
    </row>
    <row r="2245" spans="1:12" x14ac:dyDescent="0.2">
      <c r="A2245">
        <v>1.1476710000000001</v>
      </c>
      <c r="B2245">
        <v>1.1873039999999999</v>
      </c>
      <c r="C2245">
        <v>0.99249600000000004</v>
      </c>
      <c r="D2245">
        <v>1.119089</v>
      </c>
      <c r="E2245">
        <v>1.2535270000000001</v>
      </c>
      <c r="F2245">
        <v>1.146698</v>
      </c>
      <c r="G2245">
        <v>0.71075999999999995</v>
      </c>
      <c r="H2245">
        <v>0.71075999999999995</v>
      </c>
      <c r="I2245">
        <v>0.71076099999999998</v>
      </c>
      <c r="J2245">
        <v>0.71076099999999998</v>
      </c>
      <c r="L2245">
        <v>-0.54276599999999997</v>
      </c>
    </row>
    <row r="2246" spans="1:12" x14ac:dyDescent="0.2">
      <c r="A2246">
        <v>1.1675800000000001</v>
      </c>
      <c r="B2246">
        <v>1.2079009999999999</v>
      </c>
      <c r="C2246">
        <v>1.0097130000000001</v>
      </c>
      <c r="D2246">
        <v>1.1385019999999999</v>
      </c>
      <c r="E2246">
        <v>1.2752730000000001</v>
      </c>
      <c r="F2246">
        <v>1.16659</v>
      </c>
      <c r="G2246">
        <v>0.71814699999999998</v>
      </c>
      <c r="H2246">
        <v>0.71814699999999998</v>
      </c>
      <c r="I2246">
        <v>0.71814800000000001</v>
      </c>
      <c r="J2246">
        <v>0.71814800000000001</v>
      </c>
      <c r="L2246">
        <v>-0.55712499999999998</v>
      </c>
    </row>
    <row r="2247" spans="1:12" x14ac:dyDescent="0.2">
      <c r="A2247">
        <v>1.1634659999999999</v>
      </c>
      <c r="B2247">
        <v>1.199406</v>
      </c>
      <c r="C2247">
        <v>1.00787</v>
      </c>
      <c r="D2247">
        <v>1.130954</v>
      </c>
      <c r="E2247">
        <v>1.2756639999999999</v>
      </c>
      <c r="F2247">
        <v>1.16567</v>
      </c>
      <c r="G2247">
        <v>0.71680100000000002</v>
      </c>
      <c r="H2247">
        <v>0.71680100000000002</v>
      </c>
      <c r="I2247">
        <v>0.71680200000000005</v>
      </c>
      <c r="J2247">
        <v>0.71680200000000005</v>
      </c>
      <c r="L2247">
        <v>-0.55886199999999997</v>
      </c>
    </row>
    <row r="2248" spans="1:12" x14ac:dyDescent="0.2">
      <c r="A2248">
        <v>0.74816099999999996</v>
      </c>
      <c r="B2248">
        <v>1.171195</v>
      </c>
      <c r="C2248">
        <v>0.98416499999999996</v>
      </c>
      <c r="D2248">
        <v>1.1043540000000001</v>
      </c>
      <c r="E2248">
        <v>1.24566</v>
      </c>
      <c r="F2248">
        <v>1.138253</v>
      </c>
      <c r="G2248">
        <v>0.697488</v>
      </c>
      <c r="H2248">
        <v>0.697488</v>
      </c>
      <c r="I2248">
        <v>0.69748900000000003</v>
      </c>
      <c r="J2248">
        <v>0.69748900000000003</v>
      </c>
      <c r="L2248">
        <v>-0.54817099999999996</v>
      </c>
    </row>
    <row r="2249" spans="1:12" x14ac:dyDescent="0.2">
      <c r="A2249">
        <v>0.78782099999999999</v>
      </c>
      <c r="B2249">
        <v>1.2359709999999999</v>
      </c>
      <c r="C2249">
        <v>1.045485</v>
      </c>
      <c r="D2249">
        <v>1.1527229999999999</v>
      </c>
      <c r="E2249">
        <v>1.3116920000000001</v>
      </c>
      <c r="F2249">
        <v>1.1985920000000001</v>
      </c>
      <c r="G2249">
        <v>0.73902999999999996</v>
      </c>
      <c r="H2249">
        <v>0.73902999999999996</v>
      </c>
      <c r="I2249">
        <v>0.73903099999999999</v>
      </c>
      <c r="J2249">
        <v>0.73903099999999999</v>
      </c>
      <c r="L2249">
        <v>-0.57266099999999998</v>
      </c>
    </row>
    <row r="2250" spans="1:12" x14ac:dyDescent="0.2">
      <c r="A2250">
        <v>0.79700000000000004</v>
      </c>
      <c r="B2250">
        <v>1.250372</v>
      </c>
      <c r="C2250">
        <v>1.057666</v>
      </c>
      <c r="D2250">
        <v>1.1661539999999999</v>
      </c>
      <c r="E2250">
        <v>1.326975</v>
      </c>
      <c r="F2250">
        <v>1.2125570000000001</v>
      </c>
      <c r="G2250">
        <v>0.74041299999999999</v>
      </c>
      <c r="H2250">
        <v>0.74041299999999999</v>
      </c>
      <c r="I2250">
        <v>0.74041400000000002</v>
      </c>
      <c r="J2250">
        <v>0.74041400000000002</v>
      </c>
      <c r="L2250">
        <v>-0.586561</v>
      </c>
    </row>
    <row r="2251" spans="1:12" x14ac:dyDescent="0.2">
      <c r="A2251">
        <v>0.79352400000000001</v>
      </c>
      <c r="B2251">
        <v>1.244918</v>
      </c>
      <c r="C2251">
        <v>1.01136</v>
      </c>
      <c r="D2251">
        <v>1.161068</v>
      </c>
      <c r="E2251">
        <v>1.3211869999999999</v>
      </c>
      <c r="F2251">
        <v>1.207268</v>
      </c>
      <c r="G2251">
        <v>0.72873399999999999</v>
      </c>
      <c r="H2251">
        <v>0.72873399999999999</v>
      </c>
      <c r="I2251">
        <v>0.72873500000000002</v>
      </c>
      <c r="J2251">
        <v>0.72873500000000002</v>
      </c>
      <c r="L2251">
        <v>-0.59245199999999998</v>
      </c>
    </row>
    <row r="2252" spans="1:12" x14ac:dyDescent="0.2">
      <c r="A2252">
        <v>0.80672900000000003</v>
      </c>
      <c r="B2252">
        <v>1.2656350000000001</v>
      </c>
      <c r="C2252">
        <v>1.0281910000000001</v>
      </c>
      <c r="D2252">
        <v>1.1741109999999999</v>
      </c>
      <c r="E2252">
        <v>1.3419209999999999</v>
      </c>
      <c r="F2252">
        <v>1.2273590000000001</v>
      </c>
      <c r="G2252">
        <v>0.73699899999999996</v>
      </c>
      <c r="H2252">
        <v>0.73699899999999996</v>
      </c>
      <c r="I2252">
        <v>0.73699999999999999</v>
      </c>
      <c r="J2252">
        <v>0.73699999999999999</v>
      </c>
      <c r="L2252">
        <v>-0.60492100000000004</v>
      </c>
    </row>
    <row r="2253" spans="1:12" x14ac:dyDescent="0.2">
      <c r="A2253">
        <v>0.81611100000000003</v>
      </c>
      <c r="B2253">
        <v>1.2803530000000001</v>
      </c>
      <c r="C2253">
        <v>0.964229</v>
      </c>
      <c r="D2253">
        <v>1.187765</v>
      </c>
      <c r="E2253">
        <v>1.3575250000000001</v>
      </c>
      <c r="F2253">
        <v>1.2416320000000001</v>
      </c>
      <c r="G2253">
        <v>0.74501700000000004</v>
      </c>
      <c r="H2253">
        <v>0.74501700000000004</v>
      </c>
      <c r="I2253">
        <v>0.74501799999999996</v>
      </c>
      <c r="J2253">
        <v>0.74501799999999996</v>
      </c>
      <c r="L2253">
        <v>-0.61250700000000002</v>
      </c>
    </row>
    <row r="2254" spans="1:12" x14ac:dyDescent="0.2">
      <c r="A2254">
        <v>0.82386000000000004</v>
      </c>
      <c r="B2254">
        <v>1.29251</v>
      </c>
      <c r="C2254">
        <v>0.97338499999999994</v>
      </c>
      <c r="D2254">
        <v>1.1990430000000001</v>
      </c>
      <c r="E2254">
        <v>1.3704149999999999</v>
      </c>
      <c r="F2254">
        <v>1.2534209999999999</v>
      </c>
      <c r="G2254">
        <v>0.74923700000000004</v>
      </c>
      <c r="H2254">
        <v>0.74923700000000004</v>
      </c>
      <c r="I2254">
        <v>0.74923799999999996</v>
      </c>
      <c r="J2254">
        <v>0.74923799999999996</v>
      </c>
      <c r="L2254">
        <v>-0.62117699999999998</v>
      </c>
    </row>
    <row r="2255" spans="1:12" x14ac:dyDescent="0.2">
      <c r="A2255">
        <v>0.82341900000000001</v>
      </c>
      <c r="B2255">
        <v>1.2918190000000001</v>
      </c>
      <c r="C2255">
        <v>0.97286399999999995</v>
      </c>
      <c r="D2255">
        <v>1.198401</v>
      </c>
      <c r="E2255">
        <v>1.3696820000000001</v>
      </c>
      <c r="F2255">
        <v>1.25275</v>
      </c>
      <c r="G2255">
        <v>0.74538700000000002</v>
      </c>
      <c r="H2255">
        <v>0.74538700000000002</v>
      </c>
      <c r="I2255">
        <v>0.74538899999999997</v>
      </c>
      <c r="J2255">
        <v>0.74538899999999997</v>
      </c>
      <c r="L2255">
        <v>-0.62429299999999999</v>
      </c>
    </row>
    <row r="2256" spans="1:12" x14ac:dyDescent="0.2">
      <c r="A2256">
        <v>0.78999399999999997</v>
      </c>
      <c r="B2256">
        <v>1.202553</v>
      </c>
      <c r="C2256">
        <v>0.90563800000000005</v>
      </c>
      <c r="D2256">
        <v>1.1497550000000001</v>
      </c>
      <c r="E2256">
        <v>1.314082</v>
      </c>
      <c r="F2256">
        <v>1.201897</v>
      </c>
      <c r="G2256">
        <v>0.70933400000000002</v>
      </c>
      <c r="H2256">
        <v>0.70933400000000002</v>
      </c>
      <c r="I2256">
        <v>0.70933500000000005</v>
      </c>
      <c r="J2256">
        <v>0.70933500000000005</v>
      </c>
      <c r="L2256">
        <v>-0.60474700000000003</v>
      </c>
    </row>
    <row r="2257" spans="1:12" x14ac:dyDescent="0.2">
      <c r="A2257">
        <v>0.76439500000000005</v>
      </c>
      <c r="B2257">
        <v>1.1635850000000001</v>
      </c>
      <c r="C2257">
        <v>0.88828200000000002</v>
      </c>
      <c r="D2257">
        <v>1.1277200000000001</v>
      </c>
      <c r="E2257">
        <v>1.288899</v>
      </c>
      <c r="F2257">
        <v>1.1629510000000001</v>
      </c>
      <c r="G2257">
        <v>0.69245400000000001</v>
      </c>
      <c r="H2257">
        <v>0.69245400000000001</v>
      </c>
      <c r="I2257">
        <v>0.69245599999999996</v>
      </c>
      <c r="J2257">
        <v>0.69245599999999996</v>
      </c>
      <c r="L2257">
        <v>-0.59644299999999995</v>
      </c>
    </row>
    <row r="2258" spans="1:12" x14ac:dyDescent="0.2">
      <c r="A2258">
        <v>0.80710300000000001</v>
      </c>
      <c r="B2258">
        <v>1.2317499999999999</v>
      </c>
      <c r="C2258">
        <v>0.94265200000000005</v>
      </c>
      <c r="D2258">
        <v>1.196698</v>
      </c>
      <c r="E2258">
        <v>1.3679939999999999</v>
      </c>
      <c r="F2258">
        <v>1.2356259999999999</v>
      </c>
      <c r="G2258">
        <v>0.72873600000000005</v>
      </c>
      <c r="H2258">
        <v>0.72873600000000005</v>
      </c>
      <c r="I2258">
        <v>0.72873699999999997</v>
      </c>
      <c r="J2258">
        <v>0.72873699999999997</v>
      </c>
      <c r="L2258">
        <v>-0.63925699999999996</v>
      </c>
    </row>
    <row r="2259" spans="1:12" x14ac:dyDescent="0.2">
      <c r="A2259">
        <v>0.803037</v>
      </c>
      <c r="B2259">
        <v>1.225544</v>
      </c>
      <c r="C2259">
        <v>0.93717600000000001</v>
      </c>
      <c r="D2259">
        <v>1.190669</v>
      </c>
      <c r="E2259">
        <v>1.3600460000000001</v>
      </c>
      <c r="F2259">
        <v>1.2294</v>
      </c>
      <c r="G2259">
        <v>0.71413000000000004</v>
      </c>
      <c r="H2259">
        <v>0.71413000000000004</v>
      </c>
      <c r="I2259">
        <v>0.71413099999999996</v>
      </c>
      <c r="J2259">
        <v>0.71413099999999996</v>
      </c>
      <c r="L2259">
        <v>-0.64591500000000002</v>
      </c>
    </row>
    <row r="2260" spans="1:12" x14ac:dyDescent="0.2">
      <c r="A2260">
        <v>0.81816100000000003</v>
      </c>
      <c r="B2260">
        <v>1.248397</v>
      </c>
      <c r="C2260">
        <v>0.95482699999999998</v>
      </c>
      <c r="D2260">
        <v>1.2109620000000001</v>
      </c>
      <c r="E2260">
        <v>1.3847020000000001</v>
      </c>
      <c r="F2260">
        <v>1.2525500000000001</v>
      </c>
      <c r="G2260">
        <v>0.72724800000000001</v>
      </c>
      <c r="H2260">
        <v>0.72724800000000001</v>
      </c>
      <c r="I2260">
        <v>0.72724900000000003</v>
      </c>
      <c r="J2260">
        <v>0.72724900000000003</v>
      </c>
      <c r="L2260">
        <v>-0.65745299999999995</v>
      </c>
    </row>
    <row r="2261" spans="1:12" x14ac:dyDescent="0.2">
      <c r="A2261">
        <v>0.83246600000000004</v>
      </c>
      <c r="B2261">
        <v>1.2702230000000001</v>
      </c>
      <c r="C2261">
        <v>0.97152000000000005</v>
      </c>
      <c r="D2261">
        <v>1.2321329999999999</v>
      </c>
      <c r="E2261">
        <v>1.408911</v>
      </c>
      <c r="F2261">
        <v>1.274448</v>
      </c>
      <c r="G2261">
        <v>0.738178</v>
      </c>
      <c r="H2261">
        <v>0.738178</v>
      </c>
      <c r="I2261">
        <v>0.73817999999999995</v>
      </c>
      <c r="J2261">
        <v>0.73817999999999995</v>
      </c>
      <c r="L2261">
        <v>-0.67073099999999997</v>
      </c>
    </row>
    <row r="2262" spans="1:12" x14ac:dyDescent="0.2">
      <c r="A2262">
        <v>0.81867599999999996</v>
      </c>
      <c r="B2262">
        <v>1.2508649999999999</v>
      </c>
      <c r="C2262">
        <v>0.95511500000000005</v>
      </c>
      <c r="D2262">
        <v>1.209935</v>
      </c>
      <c r="E2262">
        <v>1.384463</v>
      </c>
      <c r="F2262">
        <v>1.2517720000000001</v>
      </c>
      <c r="G2262">
        <v>0.72443999999999997</v>
      </c>
      <c r="H2262">
        <v>0.72443999999999997</v>
      </c>
      <c r="I2262">
        <v>0.72444200000000003</v>
      </c>
      <c r="J2262">
        <v>0.72444200000000003</v>
      </c>
      <c r="L2262">
        <v>-0.66002099999999997</v>
      </c>
    </row>
    <row r="2263" spans="1:12" x14ac:dyDescent="0.2">
      <c r="A2263">
        <v>0.81964599999999999</v>
      </c>
      <c r="B2263">
        <v>1.2535559999999999</v>
      </c>
      <c r="C2263">
        <v>0.95804100000000003</v>
      </c>
      <c r="D2263">
        <v>1.2136579999999999</v>
      </c>
      <c r="E2263">
        <v>1.3883829999999999</v>
      </c>
      <c r="F2263">
        <v>1.2559039999999999</v>
      </c>
      <c r="G2263">
        <v>0.72098099999999998</v>
      </c>
      <c r="H2263">
        <v>0.72098099999999998</v>
      </c>
      <c r="I2263">
        <v>0.72098300000000004</v>
      </c>
      <c r="J2263">
        <v>0.72098300000000004</v>
      </c>
      <c r="L2263">
        <v>-0.66739999999999999</v>
      </c>
    </row>
    <row r="2264" spans="1:12" x14ac:dyDescent="0.2">
      <c r="A2264">
        <v>0.77190099999999995</v>
      </c>
      <c r="B2264">
        <v>1.1970209999999999</v>
      </c>
      <c r="C2264">
        <v>0.92396699999999998</v>
      </c>
      <c r="D2264">
        <v>1.1309210000000001</v>
      </c>
      <c r="E2264">
        <v>1.3262350000000001</v>
      </c>
      <c r="F2264">
        <v>1.2118660000000001</v>
      </c>
      <c r="G2264">
        <v>0.68387900000000001</v>
      </c>
      <c r="H2264">
        <v>0.68387900000000001</v>
      </c>
      <c r="I2264">
        <v>0.68388099999999996</v>
      </c>
      <c r="J2264">
        <v>0.68388099999999996</v>
      </c>
      <c r="L2264">
        <v>-0.64235399999999998</v>
      </c>
    </row>
    <row r="2265" spans="1:12" x14ac:dyDescent="0.2">
      <c r="A2265">
        <v>0.829542</v>
      </c>
      <c r="B2265">
        <v>1.286408</v>
      </c>
      <c r="C2265">
        <v>0.99296300000000004</v>
      </c>
      <c r="D2265">
        <v>1.2153719999999999</v>
      </c>
      <c r="E2265">
        <v>1.425271</v>
      </c>
      <c r="F2265">
        <v>1.3023610000000001</v>
      </c>
      <c r="G2265">
        <v>0.73465800000000003</v>
      </c>
      <c r="H2265">
        <v>0.73465800000000003</v>
      </c>
      <c r="I2265">
        <v>0.73465999999999998</v>
      </c>
      <c r="J2265">
        <v>0.73465999999999998</v>
      </c>
      <c r="L2265">
        <v>-0.69061099999999997</v>
      </c>
    </row>
    <row r="2266" spans="1:12" x14ac:dyDescent="0.2">
      <c r="A2266">
        <v>0.81346700000000005</v>
      </c>
      <c r="B2266">
        <v>1.2601659999999999</v>
      </c>
      <c r="C2266">
        <v>0.97509800000000002</v>
      </c>
      <c r="D2266">
        <v>1.1918850000000001</v>
      </c>
      <c r="E2266">
        <v>1.3996390000000001</v>
      </c>
      <c r="F2266">
        <v>1.2743169999999999</v>
      </c>
      <c r="G2266">
        <v>0.72038400000000002</v>
      </c>
      <c r="H2266">
        <v>0.72038400000000002</v>
      </c>
      <c r="I2266">
        <v>0.72038599999999997</v>
      </c>
      <c r="J2266">
        <v>0.72038599999999997</v>
      </c>
      <c r="L2266">
        <v>-0.679253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7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0.97035400000000005</v>
      </c>
      <c r="B2270">
        <v>0.97172899999999995</v>
      </c>
      <c r="C2270">
        <v>0.97629699999999997</v>
      </c>
      <c r="D2270">
        <v>0.97785</v>
      </c>
      <c r="E2270">
        <v>0.98151900000000003</v>
      </c>
      <c r="F2270">
        <v>0.96724699999999997</v>
      </c>
      <c r="G2270">
        <v>0.98087299999999999</v>
      </c>
      <c r="H2270">
        <v>0.98087299999999999</v>
      </c>
      <c r="I2270">
        <v>0.98087199999999997</v>
      </c>
      <c r="J2270">
        <v>0.98087199999999997</v>
      </c>
      <c r="L2270">
        <v>-6.4700000000000001E-4</v>
      </c>
    </row>
    <row r="2271" spans="1:12" x14ac:dyDescent="0.2">
      <c r="A2271">
        <v>0.96746500000000002</v>
      </c>
      <c r="B2271">
        <v>0.96883600000000003</v>
      </c>
      <c r="C2271">
        <v>0.97339100000000001</v>
      </c>
      <c r="D2271">
        <v>0.97493799999999997</v>
      </c>
      <c r="E2271">
        <v>0.97859600000000002</v>
      </c>
      <c r="F2271">
        <v>0.96436699999999997</v>
      </c>
      <c r="G2271">
        <v>0.96485799999999999</v>
      </c>
      <c r="H2271">
        <v>0.96485799999999999</v>
      </c>
      <c r="I2271">
        <v>0.96485699999999996</v>
      </c>
      <c r="J2271">
        <v>0.96485699999999996</v>
      </c>
      <c r="L2271">
        <v>-1.3738999999999999E-2</v>
      </c>
    </row>
    <row r="2272" spans="1:12" x14ac:dyDescent="0.2">
      <c r="A2272">
        <v>0.90165899999999999</v>
      </c>
      <c r="B2272">
        <v>0.90924700000000003</v>
      </c>
      <c r="C2272">
        <v>0.87660700000000003</v>
      </c>
      <c r="D2272">
        <v>0.900864</v>
      </c>
      <c r="E2272">
        <v>0.91203400000000001</v>
      </c>
      <c r="F2272">
        <v>0.89877200000000002</v>
      </c>
      <c r="G2272">
        <v>0.92388999999999999</v>
      </c>
      <c r="H2272">
        <v>0.92388999999999999</v>
      </c>
      <c r="I2272">
        <v>0.92388999999999999</v>
      </c>
      <c r="J2272">
        <v>0.92388999999999999</v>
      </c>
      <c r="L2272">
        <v>1.1856E-2</v>
      </c>
    </row>
    <row r="2273" spans="1:12" x14ac:dyDescent="0.2">
      <c r="A2273">
        <v>0.97887599999999997</v>
      </c>
      <c r="B2273">
        <v>0.98711300000000002</v>
      </c>
      <c r="C2273">
        <v>0.95167800000000002</v>
      </c>
      <c r="D2273">
        <v>0.97801300000000002</v>
      </c>
      <c r="E2273">
        <v>0.99013899999999999</v>
      </c>
      <c r="F2273">
        <v>0.975742</v>
      </c>
      <c r="G2273">
        <v>0.99656999999999996</v>
      </c>
      <c r="H2273">
        <v>0.99656999999999996</v>
      </c>
      <c r="I2273">
        <v>0.99656999999999996</v>
      </c>
      <c r="J2273">
        <v>0.99656999999999996</v>
      </c>
      <c r="L2273">
        <v>6.4310000000000001E-3</v>
      </c>
    </row>
    <row r="2274" spans="1:12" x14ac:dyDescent="0.2">
      <c r="A2274">
        <v>0.99321999999999999</v>
      </c>
      <c r="B2274">
        <v>1.0015780000000001</v>
      </c>
      <c r="C2274">
        <v>0.96562400000000004</v>
      </c>
      <c r="D2274">
        <v>0.99234500000000003</v>
      </c>
      <c r="E2274">
        <v>1.004648</v>
      </c>
      <c r="F2274">
        <v>0.99004000000000003</v>
      </c>
      <c r="G2274">
        <v>1.010775</v>
      </c>
      <c r="H2274">
        <v>1.010775</v>
      </c>
      <c r="I2274">
        <v>1.010775</v>
      </c>
      <c r="J2274">
        <v>1.010775</v>
      </c>
      <c r="L2274">
        <v>6.1269999999999996E-3</v>
      </c>
    </row>
    <row r="2275" spans="1:12" x14ac:dyDescent="0.2">
      <c r="A2275">
        <v>0.97928700000000002</v>
      </c>
      <c r="B2275">
        <v>0.98752799999999996</v>
      </c>
      <c r="C2275">
        <v>0.95207799999999998</v>
      </c>
      <c r="D2275">
        <v>0.97842399999999996</v>
      </c>
      <c r="E2275">
        <v>0.99055499999999996</v>
      </c>
      <c r="F2275">
        <v>0.97615200000000002</v>
      </c>
      <c r="G2275">
        <v>0.98901099999999997</v>
      </c>
      <c r="H2275">
        <v>0.98901099999999997</v>
      </c>
      <c r="I2275">
        <v>0.98900999999999994</v>
      </c>
      <c r="J2275">
        <v>0.98900999999999994</v>
      </c>
      <c r="L2275">
        <v>-1.5449999999999999E-3</v>
      </c>
    </row>
    <row r="2276" spans="1:12" x14ac:dyDescent="0.2">
      <c r="A2276">
        <v>0.96182599999999996</v>
      </c>
      <c r="B2276">
        <v>0.96992</v>
      </c>
      <c r="C2276">
        <v>0.93510199999999999</v>
      </c>
      <c r="D2276">
        <v>0.960978</v>
      </c>
      <c r="E2276">
        <v>0.97289199999999998</v>
      </c>
      <c r="F2276">
        <v>0.95874599999999999</v>
      </c>
      <c r="G2276">
        <v>0.95347099999999996</v>
      </c>
      <c r="H2276">
        <v>0.95347099999999996</v>
      </c>
      <c r="I2276">
        <v>0.95347000000000004</v>
      </c>
      <c r="J2276">
        <v>0.95347000000000004</v>
      </c>
      <c r="L2276">
        <v>-1.9421999999999998E-2</v>
      </c>
    </row>
    <row r="2277" spans="1:12" x14ac:dyDescent="0.2">
      <c r="A2277">
        <v>0.98886799999999997</v>
      </c>
      <c r="B2277">
        <v>0.99874300000000005</v>
      </c>
      <c r="C2277">
        <v>0.961561</v>
      </c>
      <c r="D2277">
        <v>0.98975599999999997</v>
      </c>
      <c r="E2277">
        <v>1.0022310000000001</v>
      </c>
      <c r="F2277">
        <v>0.98467000000000005</v>
      </c>
      <c r="G2277">
        <v>0.97857799999999995</v>
      </c>
      <c r="H2277">
        <v>0.97857799999999995</v>
      </c>
      <c r="I2277">
        <v>0.97857700000000003</v>
      </c>
      <c r="J2277">
        <v>0.97857700000000003</v>
      </c>
      <c r="L2277">
        <v>-2.3654000000000001E-2</v>
      </c>
    </row>
    <row r="2278" spans="1:12" x14ac:dyDescent="0.2">
      <c r="A2278">
        <v>0.99246800000000002</v>
      </c>
      <c r="B2278">
        <v>1.002378</v>
      </c>
      <c r="C2278">
        <v>0.96434500000000001</v>
      </c>
      <c r="D2278">
        <v>0.99250700000000003</v>
      </c>
      <c r="E2278">
        <v>1.005881</v>
      </c>
      <c r="F2278">
        <v>0.98825700000000005</v>
      </c>
      <c r="G2278">
        <v>0.97865599999999997</v>
      </c>
      <c r="H2278">
        <v>0.97865599999999997</v>
      </c>
      <c r="I2278">
        <v>0.97865500000000005</v>
      </c>
      <c r="J2278">
        <v>0.97865500000000005</v>
      </c>
      <c r="L2278">
        <v>-2.7226E-2</v>
      </c>
    </row>
    <row r="2279" spans="1:12" x14ac:dyDescent="0.2">
      <c r="A2279">
        <v>0.98974300000000004</v>
      </c>
      <c r="B2279">
        <v>0.99827100000000002</v>
      </c>
      <c r="C2279">
        <v>0.96180399999999999</v>
      </c>
      <c r="D2279">
        <v>0.98976299999999995</v>
      </c>
      <c r="E2279">
        <v>1.0025139999999999</v>
      </c>
      <c r="F2279">
        <v>0.98632399999999998</v>
      </c>
      <c r="G2279">
        <v>0.97565999999999997</v>
      </c>
      <c r="H2279">
        <v>0.97565999999999997</v>
      </c>
      <c r="I2279">
        <v>0.97565900000000005</v>
      </c>
      <c r="J2279">
        <v>0.97565900000000005</v>
      </c>
      <c r="L2279">
        <v>-2.6855E-2</v>
      </c>
    </row>
    <row r="2280" spans="1:12" x14ac:dyDescent="0.2">
      <c r="A2280">
        <v>0.98020099999999999</v>
      </c>
      <c r="B2280">
        <v>0.98864700000000005</v>
      </c>
      <c r="C2280">
        <v>0.91481800000000002</v>
      </c>
      <c r="D2280">
        <v>0.98022100000000001</v>
      </c>
      <c r="E2280">
        <v>0.99284899999999998</v>
      </c>
      <c r="F2280">
        <v>0.97681499999999999</v>
      </c>
      <c r="G2280">
        <v>0.95517799999999997</v>
      </c>
      <c r="H2280">
        <v>0.95517799999999997</v>
      </c>
      <c r="I2280">
        <v>0.95517799999999997</v>
      </c>
      <c r="J2280">
        <v>0.95517799999999997</v>
      </c>
      <c r="L2280">
        <v>-3.7671000000000003E-2</v>
      </c>
    </row>
    <row r="2281" spans="1:12" x14ac:dyDescent="0.2">
      <c r="A2281">
        <v>0.98913499999999999</v>
      </c>
      <c r="B2281">
        <v>1.001851</v>
      </c>
      <c r="C2281">
        <v>0.92868399999999995</v>
      </c>
      <c r="D2281">
        <v>0.99331199999999997</v>
      </c>
      <c r="E2281">
        <v>1.0061089999999999</v>
      </c>
      <c r="F2281">
        <v>0.98985999999999996</v>
      </c>
      <c r="G2281">
        <v>0.95936500000000002</v>
      </c>
      <c r="H2281">
        <v>0.95936500000000002</v>
      </c>
      <c r="I2281">
        <v>0.95936500000000002</v>
      </c>
      <c r="J2281">
        <v>0.95936500000000002</v>
      </c>
      <c r="L2281">
        <v>-4.6744000000000001E-2</v>
      </c>
    </row>
    <row r="2282" spans="1:12" x14ac:dyDescent="0.2">
      <c r="A2282">
        <v>0.97583399999999998</v>
      </c>
      <c r="B2282">
        <v>0.99066600000000005</v>
      </c>
      <c r="C2282">
        <v>0.90719399999999994</v>
      </c>
      <c r="D2282">
        <v>0.97032700000000005</v>
      </c>
      <c r="E2282">
        <v>0.99487599999999998</v>
      </c>
      <c r="F2282">
        <v>0.970163</v>
      </c>
      <c r="G2282">
        <v>0.94674400000000003</v>
      </c>
      <c r="H2282">
        <v>0.94674400000000003</v>
      </c>
      <c r="I2282">
        <v>0.94674400000000003</v>
      </c>
      <c r="J2282">
        <v>0.94674400000000003</v>
      </c>
      <c r="L2282">
        <v>-4.8132000000000001E-2</v>
      </c>
    </row>
    <row r="2283" spans="1:12" x14ac:dyDescent="0.2">
      <c r="A2283">
        <v>1.0159689999999999</v>
      </c>
      <c r="B2283">
        <v>1.031407</v>
      </c>
      <c r="C2283">
        <v>0.94450599999999996</v>
      </c>
      <c r="D2283">
        <v>1.010232</v>
      </c>
      <c r="E2283">
        <v>1.03579</v>
      </c>
      <c r="F2283">
        <v>1.01006</v>
      </c>
      <c r="G2283">
        <v>0.98532600000000004</v>
      </c>
      <c r="H2283">
        <v>0.98532600000000004</v>
      </c>
      <c r="I2283">
        <v>0.98532600000000004</v>
      </c>
      <c r="J2283">
        <v>0.98532600000000004</v>
      </c>
      <c r="L2283">
        <v>-5.0464000000000002E-2</v>
      </c>
    </row>
    <row r="2284" spans="1:12" x14ac:dyDescent="0.2">
      <c r="A2284">
        <v>0.96335700000000002</v>
      </c>
      <c r="B2284">
        <v>0.98591300000000004</v>
      </c>
      <c r="C2284">
        <v>0.89914000000000005</v>
      </c>
      <c r="D2284">
        <v>0.95791700000000002</v>
      </c>
      <c r="E2284">
        <v>0.98409500000000005</v>
      </c>
      <c r="F2284">
        <v>0.96154600000000001</v>
      </c>
      <c r="G2284">
        <v>0.92210700000000001</v>
      </c>
      <c r="H2284">
        <v>0.92210700000000001</v>
      </c>
      <c r="I2284">
        <v>0.92210700000000001</v>
      </c>
      <c r="J2284">
        <v>0.92210700000000001</v>
      </c>
      <c r="L2284">
        <v>-6.3806000000000002E-2</v>
      </c>
    </row>
    <row r="2285" spans="1:12" x14ac:dyDescent="0.2">
      <c r="A2285">
        <v>0.93928400000000001</v>
      </c>
      <c r="B2285">
        <v>0.95879199999999998</v>
      </c>
      <c r="C2285">
        <v>0.87387199999999998</v>
      </c>
      <c r="D2285">
        <v>0.92832700000000001</v>
      </c>
      <c r="E2285">
        <v>0.97180299999999997</v>
      </c>
      <c r="F2285">
        <v>0.94870200000000005</v>
      </c>
      <c r="G2285">
        <v>0.88252799999999998</v>
      </c>
      <c r="H2285">
        <v>0.88252799999999998</v>
      </c>
      <c r="I2285">
        <v>0.88252799999999998</v>
      </c>
      <c r="J2285">
        <v>0.88252799999999998</v>
      </c>
      <c r="L2285">
        <v>-8.9274999999999993E-2</v>
      </c>
    </row>
    <row r="2286" spans="1:12" x14ac:dyDescent="0.2">
      <c r="A2286">
        <v>0.99864299999999995</v>
      </c>
      <c r="B2286">
        <v>1.0193829999999999</v>
      </c>
      <c r="C2286">
        <v>0.92277500000000001</v>
      </c>
      <c r="D2286">
        <v>0.98069899999999999</v>
      </c>
      <c r="E2286">
        <v>1.0291049999999999</v>
      </c>
      <c r="F2286">
        <v>1.0088889999999999</v>
      </c>
      <c r="G2286">
        <v>0.93258399999999997</v>
      </c>
      <c r="H2286">
        <v>0.93258399999999997</v>
      </c>
      <c r="I2286">
        <v>0.93258300000000005</v>
      </c>
      <c r="J2286">
        <v>0.93258300000000005</v>
      </c>
      <c r="L2286">
        <v>-9.6521999999999997E-2</v>
      </c>
    </row>
    <row r="2287" spans="1:12" x14ac:dyDescent="0.2">
      <c r="A2287">
        <v>0.97790600000000005</v>
      </c>
      <c r="B2287">
        <v>1.0054209999999999</v>
      </c>
      <c r="C2287">
        <v>0.910694</v>
      </c>
      <c r="D2287">
        <v>0.967167</v>
      </c>
      <c r="E2287">
        <v>1.0154890000000001</v>
      </c>
      <c r="F2287">
        <v>0.989263</v>
      </c>
      <c r="G2287">
        <v>0.90909600000000002</v>
      </c>
      <c r="H2287">
        <v>0.90909600000000002</v>
      </c>
      <c r="I2287">
        <v>0.90909600000000002</v>
      </c>
      <c r="J2287">
        <v>0.90909600000000002</v>
      </c>
      <c r="L2287">
        <v>-0.106393</v>
      </c>
    </row>
    <row r="2288" spans="1:12" x14ac:dyDescent="0.2">
      <c r="A2288">
        <v>0.99128899999999998</v>
      </c>
      <c r="B2288">
        <v>1.01919</v>
      </c>
      <c r="C2288">
        <v>0.92219200000000001</v>
      </c>
      <c r="D2288">
        <v>0.97606999999999999</v>
      </c>
      <c r="E2288">
        <v>1.0293870000000001</v>
      </c>
      <c r="F2288">
        <v>1.0022690000000001</v>
      </c>
      <c r="G2288">
        <v>0.90607400000000005</v>
      </c>
      <c r="H2288">
        <v>0.90607400000000005</v>
      </c>
      <c r="I2288">
        <v>0.90607400000000005</v>
      </c>
      <c r="J2288">
        <v>0.90607400000000005</v>
      </c>
      <c r="L2288">
        <v>-0.12331300000000001</v>
      </c>
    </row>
    <row r="2289" spans="1:12" x14ac:dyDescent="0.2">
      <c r="A2289">
        <v>0.978244</v>
      </c>
      <c r="B2289">
        <v>1.005962</v>
      </c>
      <c r="C2289">
        <v>0.90907700000000002</v>
      </c>
      <c r="D2289">
        <v>0.96298099999999998</v>
      </c>
      <c r="E2289">
        <v>1.0174319999999999</v>
      </c>
      <c r="F2289">
        <v>0.98882800000000004</v>
      </c>
      <c r="G2289">
        <v>0.88306700000000005</v>
      </c>
      <c r="H2289">
        <v>0.88306700000000005</v>
      </c>
      <c r="I2289">
        <v>0.88306700000000005</v>
      </c>
      <c r="J2289">
        <v>0.88306700000000005</v>
      </c>
      <c r="L2289">
        <v>-0.13436500000000001</v>
      </c>
    </row>
    <row r="2290" spans="1:12" x14ac:dyDescent="0.2">
      <c r="A2290">
        <v>0.98106400000000005</v>
      </c>
      <c r="B2290">
        <v>0.93947000000000003</v>
      </c>
      <c r="C2290">
        <v>0.92147599999999996</v>
      </c>
      <c r="D2290">
        <v>0.96575599999999995</v>
      </c>
      <c r="E2290">
        <v>1.020365</v>
      </c>
      <c r="F2290">
        <v>0.92346799999999996</v>
      </c>
      <c r="G2290">
        <v>0.90158199999999999</v>
      </c>
      <c r="H2290">
        <v>0.90158199999999999</v>
      </c>
      <c r="I2290">
        <v>0.90158199999999999</v>
      </c>
      <c r="J2290">
        <v>0.90158199999999999</v>
      </c>
      <c r="L2290">
        <v>-0.118783</v>
      </c>
    </row>
    <row r="2291" spans="1:12" x14ac:dyDescent="0.2">
      <c r="A2291">
        <v>1.034133</v>
      </c>
      <c r="B2291">
        <v>0.99028899999999997</v>
      </c>
      <c r="C2291">
        <v>0.97132200000000002</v>
      </c>
      <c r="D2291">
        <v>1.017998</v>
      </c>
      <c r="E2291">
        <v>1.0755600000000001</v>
      </c>
      <c r="F2291">
        <v>0.97342200000000001</v>
      </c>
      <c r="G2291">
        <v>0.94385600000000003</v>
      </c>
      <c r="H2291">
        <v>0.94385600000000003</v>
      </c>
      <c r="I2291">
        <v>0.943855</v>
      </c>
      <c r="J2291">
        <v>0.943855</v>
      </c>
      <c r="L2291">
        <v>-0.13170499999999999</v>
      </c>
    </row>
    <row r="2292" spans="1:12" x14ac:dyDescent="0.2">
      <c r="A2292">
        <v>1.030357</v>
      </c>
      <c r="B2292">
        <v>0.98319800000000002</v>
      </c>
      <c r="C2292">
        <v>0.96942300000000003</v>
      </c>
      <c r="D2292">
        <v>1.011118</v>
      </c>
      <c r="E2292">
        <v>1.0757509999999999</v>
      </c>
      <c r="F2292">
        <v>0.97252899999999998</v>
      </c>
      <c r="G2292">
        <v>0.94196500000000005</v>
      </c>
      <c r="H2292">
        <v>0.94196500000000005</v>
      </c>
      <c r="I2292">
        <v>0.94196500000000005</v>
      </c>
      <c r="J2292">
        <v>0.94196500000000005</v>
      </c>
      <c r="L2292">
        <v>-0.13378599999999999</v>
      </c>
    </row>
    <row r="2293" spans="1:12" x14ac:dyDescent="0.2">
      <c r="A2293">
        <v>0.99607299999999999</v>
      </c>
      <c r="B2293">
        <v>0.95048299999999997</v>
      </c>
      <c r="C2293">
        <v>0.93716699999999997</v>
      </c>
      <c r="D2293">
        <v>0.97747499999999998</v>
      </c>
      <c r="E2293">
        <v>1.039957</v>
      </c>
      <c r="F2293">
        <v>0.94016999999999995</v>
      </c>
      <c r="G2293">
        <v>0.88605</v>
      </c>
      <c r="H2293">
        <v>0.88605</v>
      </c>
      <c r="I2293">
        <v>0.88605</v>
      </c>
      <c r="J2293">
        <v>0.88605</v>
      </c>
      <c r="L2293">
        <v>-0.15390699999999999</v>
      </c>
    </row>
    <row r="2294" spans="1:12" x14ac:dyDescent="0.2">
      <c r="A2294">
        <v>1.0383249999999999</v>
      </c>
      <c r="B2294">
        <v>0.99926199999999998</v>
      </c>
      <c r="C2294">
        <v>0.97254099999999999</v>
      </c>
      <c r="D2294">
        <v>1.027639</v>
      </c>
      <c r="E2294">
        <v>1.0887789999999999</v>
      </c>
      <c r="F2294">
        <v>0.97865999999999997</v>
      </c>
      <c r="G2294">
        <v>0.92884</v>
      </c>
      <c r="H2294">
        <v>0.92884</v>
      </c>
      <c r="I2294">
        <v>0.92884</v>
      </c>
      <c r="J2294">
        <v>0.92884</v>
      </c>
      <c r="L2294">
        <v>-0.159939</v>
      </c>
    </row>
    <row r="2295" spans="1:12" x14ac:dyDescent="0.2">
      <c r="A2295">
        <v>1.0423530000000001</v>
      </c>
      <c r="B2295">
        <v>1.00332</v>
      </c>
      <c r="C2295">
        <v>0.97685299999999997</v>
      </c>
      <c r="D2295">
        <v>1.031031</v>
      </c>
      <c r="E2295">
        <v>1.093024</v>
      </c>
      <c r="F2295">
        <v>0.982707</v>
      </c>
      <c r="G2295">
        <v>0.933168</v>
      </c>
      <c r="H2295">
        <v>0.933168</v>
      </c>
      <c r="I2295">
        <v>0.933168</v>
      </c>
      <c r="J2295">
        <v>0.933168</v>
      </c>
      <c r="L2295">
        <v>-0.159856</v>
      </c>
    </row>
    <row r="2296" spans="1:12" x14ac:dyDescent="0.2">
      <c r="A2296">
        <v>1.0399849999999999</v>
      </c>
      <c r="B2296">
        <v>1.0010410000000001</v>
      </c>
      <c r="C2296">
        <v>0.97446100000000002</v>
      </c>
      <c r="D2296">
        <v>1.0178179999999999</v>
      </c>
      <c r="E2296">
        <v>1.090541</v>
      </c>
      <c r="F2296">
        <v>0.98047499999999999</v>
      </c>
      <c r="G2296">
        <v>0.92632999999999999</v>
      </c>
      <c r="H2296">
        <v>0.92632999999999999</v>
      </c>
      <c r="I2296">
        <v>0.92632899999999996</v>
      </c>
      <c r="J2296">
        <v>0.92632899999999996</v>
      </c>
      <c r="L2296">
        <v>-0.164212</v>
      </c>
    </row>
    <row r="2297" spans="1:12" x14ac:dyDescent="0.2">
      <c r="A2297">
        <v>1.015933</v>
      </c>
      <c r="B2297">
        <v>0.97789000000000004</v>
      </c>
      <c r="C2297">
        <v>0.95192500000000002</v>
      </c>
      <c r="D2297">
        <v>0.99427900000000002</v>
      </c>
      <c r="E2297">
        <v>1.065321</v>
      </c>
      <c r="F2297">
        <v>0.95779999999999998</v>
      </c>
      <c r="G2297">
        <v>0.885436</v>
      </c>
      <c r="H2297">
        <v>0.885436</v>
      </c>
      <c r="I2297">
        <v>0.88543499999999997</v>
      </c>
      <c r="J2297">
        <v>0.88543499999999997</v>
      </c>
      <c r="L2297">
        <v>-0.17988599999999999</v>
      </c>
    </row>
    <row r="2298" spans="1:12" x14ac:dyDescent="0.2">
      <c r="A2298">
        <v>1.0659350000000001</v>
      </c>
      <c r="B2298">
        <v>1.026019</v>
      </c>
      <c r="C2298">
        <v>0.99877700000000003</v>
      </c>
      <c r="D2298">
        <v>1.043215</v>
      </c>
      <c r="E2298">
        <v>1.117753</v>
      </c>
      <c r="F2298">
        <v>1.0049410000000001</v>
      </c>
      <c r="G2298">
        <v>0.92776099999999995</v>
      </c>
      <c r="H2298">
        <v>0.92776099999999995</v>
      </c>
      <c r="I2298">
        <v>0.92776000000000003</v>
      </c>
      <c r="J2298">
        <v>0.92776000000000003</v>
      </c>
      <c r="L2298">
        <v>-0.189993</v>
      </c>
    </row>
    <row r="2299" spans="1:12" x14ac:dyDescent="0.2">
      <c r="A2299">
        <v>1.0592889999999999</v>
      </c>
      <c r="B2299">
        <v>1.019622</v>
      </c>
      <c r="C2299">
        <v>0.99254900000000001</v>
      </c>
      <c r="D2299">
        <v>1.03671</v>
      </c>
      <c r="E2299">
        <v>1.110784</v>
      </c>
      <c r="F2299">
        <v>0.99867399999999995</v>
      </c>
      <c r="G2299">
        <v>0.91764000000000001</v>
      </c>
      <c r="H2299">
        <v>0.91764000000000001</v>
      </c>
      <c r="I2299">
        <v>0.91763899999999998</v>
      </c>
      <c r="J2299">
        <v>0.91763899999999998</v>
      </c>
      <c r="L2299">
        <v>-0.19314500000000001</v>
      </c>
    </row>
    <row r="2300" spans="1:12" x14ac:dyDescent="0.2">
      <c r="A2300">
        <v>1.033998</v>
      </c>
      <c r="B2300">
        <v>0.99627200000000005</v>
      </c>
      <c r="C2300">
        <v>0.96879199999999999</v>
      </c>
      <c r="D2300">
        <v>1.0151699999999999</v>
      </c>
      <c r="E2300">
        <v>1.0840719999999999</v>
      </c>
      <c r="F2300">
        <v>0.97792500000000004</v>
      </c>
      <c r="G2300">
        <v>0.89041499999999996</v>
      </c>
      <c r="H2300">
        <v>0.89041499999999996</v>
      </c>
      <c r="I2300">
        <v>0.89041400000000004</v>
      </c>
      <c r="J2300">
        <v>0.89041400000000004</v>
      </c>
      <c r="L2300">
        <v>-0.193658</v>
      </c>
    </row>
    <row r="2301" spans="1:12" x14ac:dyDescent="0.2">
      <c r="A2301">
        <v>1.049884</v>
      </c>
      <c r="B2301">
        <v>1.0125550000000001</v>
      </c>
      <c r="C2301">
        <v>0.98552200000000001</v>
      </c>
      <c r="D2301">
        <v>1.032716</v>
      </c>
      <c r="E2301">
        <v>1.102538</v>
      </c>
      <c r="F2301">
        <v>0.99504800000000004</v>
      </c>
      <c r="G2301">
        <v>0.89871299999999998</v>
      </c>
      <c r="H2301">
        <v>0.89871299999999998</v>
      </c>
      <c r="I2301">
        <v>0.89871199999999996</v>
      </c>
      <c r="J2301">
        <v>0.89871199999999996</v>
      </c>
      <c r="L2301">
        <v>-0.20382600000000001</v>
      </c>
    </row>
    <row r="2302" spans="1:12" x14ac:dyDescent="0.2">
      <c r="A2302">
        <v>1.01173</v>
      </c>
      <c r="B2302">
        <v>0.98594499999999996</v>
      </c>
      <c r="C2302">
        <v>0.944384</v>
      </c>
      <c r="D2302">
        <v>1.005576</v>
      </c>
      <c r="E2302">
        <v>1.0585260000000001</v>
      </c>
      <c r="F2302">
        <v>0.96889800000000004</v>
      </c>
      <c r="G2302">
        <v>0.86458199999999996</v>
      </c>
      <c r="H2302">
        <v>0.86458199999999996</v>
      </c>
      <c r="I2302">
        <v>0.86458100000000004</v>
      </c>
      <c r="J2302">
        <v>0.86458100000000004</v>
      </c>
      <c r="L2302">
        <v>-0.19394500000000001</v>
      </c>
    </row>
    <row r="2303" spans="1:12" x14ac:dyDescent="0.2">
      <c r="A2303">
        <v>1.0511509999999999</v>
      </c>
      <c r="B2303">
        <v>1.02356</v>
      </c>
      <c r="C2303">
        <v>0.97430499999999998</v>
      </c>
      <c r="D2303">
        <v>1.0447569999999999</v>
      </c>
      <c r="E2303">
        <v>1.0997699999999999</v>
      </c>
      <c r="F2303">
        <v>1.00665</v>
      </c>
      <c r="G2303">
        <v>0.88967600000000002</v>
      </c>
      <c r="H2303">
        <v>0.88967600000000002</v>
      </c>
      <c r="I2303">
        <v>0.88967499999999999</v>
      </c>
      <c r="J2303">
        <v>0.88967499999999999</v>
      </c>
      <c r="L2303">
        <v>-0.210095</v>
      </c>
    </row>
    <row r="2304" spans="1:12" x14ac:dyDescent="0.2">
      <c r="A2304">
        <v>1.054014</v>
      </c>
      <c r="B2304">
        <v>1.023126</v>
      </c>
      <c r="C2304">
        <v>0.96641999999999995</v>
      </c>
      <c r="D2304">
        <v>1.0469900000000001</v>
      </c>
      <c r="E2304">
        <v>1.101011</v>
      </c>
      <c r="F2304">
        <v>1.0088010000000001</v>
      </c>
      <c r="G2304">
        <v>0.88754100000000002</v>
      </c>
      <c r="H2304">
        <v>0.88754100000000002</v>
      </c>
      <c r="I2304">
        <v>0.88754</v>
      </c>
      <c r="J2304">
        <v>0.88754</v>
      </c>
      <c r="L2304">
        <v>-0.21347099999999999</v>
      </c>
    </row>
    <row r="2305" spans="1:12" x14ac:dyDescent="0.2">
      <c r="A2305">
        <v>1.037337</v>
      </c>
      <c r="B2305">
        <v>1.010839</v>
      </c>
      <c r="C2305">
        <v>0.95801400000000003</v>
      </c>
      <c r="D2305">
        <v>1.036006</v>
      </c>
      <c r="E2305">
        <v>1.0842970000000001</v>
      </c>
      <c r="F2305">
        <v>0.99381799999999998</v>
      </c>
      <c r="G2305">
        <v>0.86854699999999996</v>
      </c>
      <c r="H2305">
        <v>0.86854699999999996</v>
      </c>
      <c r="I2305">
        <v>0.86854600000000004</v>
      </c>
      <c r="J2305">
        <v>0.86854600000000004</v>
      </c>
      <c r="L2305">
        <v>-0.215751</v>
      </c>
    </row>
    <row r="2306" spans="1:12" x14ac:dyDescent="0.2">
      <c r="A2306">
        <v>1.027531</v>
      </c>
      <c r="B2306">
        <v>1.0204610000000001</v>
      </c>
      <c r="C2306">
        <v>0.96348</v>
      </c>
      <c r="D2306">
        <v>1.0458670000000001</v>
      </c>
      <c r="E2306">
        <v>1.0904830000000001</v>
      </c>
      <c r="F2306">
        <v>0.99718099999999998</v>
      </c>
      <c r="G2306">
        <v>0.86972899999999997</v>
      </c>
      <c r="H2306">
        <v>0.86972899999999997</v>
      </c>
      <c r="I2306">
        <v>0.86972899999999997</v>
      </c>
      <c r="J2306">
        <v>0.86972899999999997</v>
      </c>
      <c r="L2306">
        <v>-0.22075400000000001</v>
      </c>
    </row>
    <row r="2307" spans="1:12" x14ac:dyDescent="0.2">
      <c r="A2307">
        <v>1.007895</v>
      </c>
      <c r="B2307">
        <v>1.0009600000000001</v>
      </c>
      <c r="C2307">
        <v>0.94506800000000002</v>
      </c>
      <c r="D2307">
        <v>1.025881</v>
      </c>
      <c r="E2307">
        <v>1.069644</v>
      </c>
      <c r="F2307">
        <v>0.97812500000000002</v>
      </c>
      <c r="G2307">
        <v>0.82831600000000005</v>
      </c>
      <c r="H2307">
        <v>0.82831600000000005</v>
      </c>
      <c r="I2307">
        <v>0.82831600000000005</v>
      </c>
      <c r="J2307">
        <v>0.82831600000000005</v>
      </c>
      <c r="L2307">
        <v>-0.24132799999999999</v>
      </c>
    </row>
    <row r="2308" spans="1:12" x14ac:dyDescent="0.2">
      <c r="A2308">
        <v>1.068349</v>
      </c>
      <c r="B2308">
        <v>1.060999</v>
      </c>
      <c r="C2308">
        <v>1.001754</v>
      </c>
      <c r="D2308">
        <v>1.0874140000000001</v>
      </c>
      <c r="E2308">
        <v>1.133802</v>
      </c>
      <c r="F2308">
        <v>1.036794</v>
      </c>
      <c r="G2308">
        <v>0.87371200000000004</v>
      </c>
      <c r="H2308">
        <v>0.87371200000000004</v>
      </c>
      <c r="I2308">
        <v>0.87371200000000004</v>
      </c>
      <c r="J2308">
        <v>0.87371200000000004</v>
      </c>
      <c r="L2308">
        <v>-0.26008999999999999</v>
      </c>
    </row>
    <row r="2309" spans="1:12" x14ac:dyDescent="0.2">
      <c r="A2309">
        <v>1.0467</v>
      </c>
      <c r="B2309">
        <v>1.033374</v>
      </c>
      <c r="C2309">
        <v>0.98491700000000004</v>
      </c>
      <c r="D2309">
        <v>1.0694889999999999</v>
      </c>
      <c r="E2309">
        <v>1.1147450000000001</v>
      </c>
      <c r="F2309">
        <v>1.018389</v>
      </c>
      <c r="G2309">
        <v>0.85721999999999998</v>
      </c>
      <c r="H2309">
        <v>0.85721999999999998</v>
      </c>
      <c r="I2309">
        <v>0.85721999999999998</v>
      </c>
      <c r="J2309">
        <v>0.85721999999999998</v>
      </c>
      <c r="L2309">
        <v>-0.257525</v>
      </c>
    </row>
    <row r="2310" spans="1:12" x14ac:dyDescent="0.2">
      <c r="A2310">
        <v>1.056465</v>
      </c>
      <c r="B2310">
        <v>1.043723</v>
      </c>
      <c r="C2310">
        <v>0.99529199999999995</v>
      </c>
      <c r="D2310">
        <v>1.080724</v>
      </c>
      <c r="E2310">
        <v>1.124233</v>
      </c>
      <c r="F2310">
        <v>1.027056</v>
      </c>
      <c r="G2310">
        <v>0.86175900000000005</v>
      </c>
      <c r="H2310">
        <v>0.86175900000000005</v>
      </c>
      <c r="I2310">
        <v>0.86175900000000005</v>
      </c>
      <c r="J2310">
        <v>0.86175900000000005</v>
      </c>
      <c r="L2310">
        <v>-0.26247399999999999</v>
      </c>
    </row>
    <row r="2311" spans="1:12" x14ac:dyDescent="0.2">
      <c r="A2311">
        <v>1.0697760000000001</v>
      </c>
      <c r="B2311">
        <v>1.0576490000000001</v>
      </c>
      <c r="C2311">
        <v>1.0078320000000001</v>
      </c>
      <c r="D2311">
        <v>1.095145</v>
      </c>
      <c r="E2311">
        <v>1.1392340000000001</v>
      </c>
      <c r="F2311">
        <v>1.0399959999999999</v>
      </c>
      <c r="G2311">
        <v>0.86987099999999995</v>
      </c>
      <c r="H2311">
        <v>0.86987099999999995</v>
      </c>
      <c r="I2311">
        <v>0.86987099999999995</v>
      </c>
      <c r="J2311">
        <v>0.86987099999999995</v>
      </c>
      <c r="L2311">
        <v>-0.26936300000000002</v>
      </c>
    </row>
    <row r="2312" spans="1:12" x14ac:dyDescent="0.2">
      <c r="A2312">
        <v>1.061952</v>
      </c>
      <c r="B2312">
        <v>1.049914</v>
      </c>
      <c r="C2312">
        <v>1.000461</v>
      </c>
      <c r="D2312">
        <v>1.081353</v>
      </c>
      <c r="E2312">
        <v>1.1298459999999999</v>
      </c>
      <c r="F2312">
        <v>1.0323899999999999</v>
      </c>
      <c r="G2312">
        <v>0.85900699999999997</v>
      </c>
      <c r="H2312">
        <v>0.85900699999999997</v>
      </c>
      <c r="I2312">
        <v>0.85900699999999997</v>
      </c>
      <c r="J2312">
        <v>0.85900699999999997</v>
      </c>
      <c r="L2312">
        <v>-0.270839</v>
      </c>
    </row>
    <row r="2313" spans="1:12" x14ac:dyDescent="0.2">
      <c r="A2313">
        <v>1.054182</v>
      </c>
      <c r="B2313">
        <v>1.0425819999999999</v>
      </c>
      <c r="C2313">
        <v>0.97571799999999997</v>
      </c>
      <c r="D2313">
        <v>1.0538149999999999</v>
      </c>
      <c r="E2313">
        <v>1.1024119999999999</v>
      </c>
      <c r="F2313">
        <v>1.0248360000000001</v>
      </c>
      <c r="G2313">
        <v>0.84814100000000003</v>
      </c>
      <c r="H2313">
        <v>0.84814100000000003</v>
      </c>
      <c r="I2313">
        <v>0.84814100000000003</v>
      </c>
      <c r="J2313">
        <v>0.84814100000000003</v>
      </c>
      <c r="L2313">
        <v>-0.25427100000000002</v>
      </c>
    </row>
    <row r="2314" spans="1:12" x14ac:dyDescent="0.2">
      <c r="A2314">
        <v>1.0691029999999999</v>
      </c>
      <c r="B2314">
        <v>1.0563979999999999</v>
      </c>
      <c r="C2314">
        <v>0.98485900000000004</v>
      </c>
      <c r="D2314">
        <v>1.063706</v>
      </c>
      <c r="E2314">
        <v>1.116525</v>
      </c>
      <c r="F2314">
        <v>1.035202</v>
      </c>
      <c r="G2314">
        <v>0.85483299999999995</v>
      </c>
      <c r="H2314">
        <v>0.85483299999999995</v>
      </c>
      <c r="I2314">
        <v>0.85483299999999995</v>
      </c>
      <c r="J2314">
        <v>0.85483299999999995</v>
      </c>
      <c r="L2314">
        <v>-0.26169199999999998</v>
      </c>
    </row>
    <row r="2315" spans="1:12" x14ac:dyDescent="0.2">
      <c r="A2315">
        <v>1.0741430000000001</v>
      </c>
      <c r="B2315">
        <v>1.0613779999999999</v>
      </c>
      <c r="C2315">
        <v>0.98887100000000006</v>
      </c>
      <c r="D2315">
        <v>1.0684880000000001</v>
      </c>
      <c r="E2315">
        <v>1.1210739999999999</v>
      </c>
      <c r="F2315">
        <v>1.040082</v>
      </c>
      <c r="G2315">
        <v>0.85229100000000002</v>
      </c>
      <c r="H2315">
        <v>0.85229100000000002</v>
      </c>
      <c r="I2315">
        <v>0.85229100000000002</v>
      </c>
      <c r="J2315">
        <v>0.85229100000000002</v>
      </c>
      <c r="L2315">
        <v>-0.26878299999999999</v>
      </c>
    </row>
    <row r="2316" spans="1:12" x14ac:dyDescent="0.2">
      <c r="A2316">
        <v>1.073</v>
      </c>
      <c r="B2316">
        <v>1.060249</v>
      </c>
      <c r="C2316">
        <v>0.98782000000000003</v>
      </c>
      <c r="D2316">
        <v>1.0673520000000001</v>
      </c>
      <c r="E2316">
        <v>1.1198809999999999</v>
      </c>
      <c r="F2316">
        <v>1.038975</v>
      </c>
      <c r="G2316">
        <v>0.84087100000000004</v>
      </c>
      <c r="H2316">
        <v>0.84087100000000004</v>
      </c>
      <c r="I2316">
        <v>0.84087100000000004</v>
      </c>
      <c r="J2316">
        <v>0.84087100000000004</v>
      </c>
      <c r="L2316">
        <v>-0.27900999999999998</v>
      </c>
    </row>
    <row r="2317" spans="1:12" x14ac:dyDescent="0.2">
      <c r="A2317">
        <v>1.093359</v>
      </c>
      <c r="B2317">
        <v>1.0803659999999999</v>
      </c>
      <c r="C2317">
        <v>1.006562</v>
      </c>
      <c r="D2317">
        <v>1.087604</v>
      </c>
      <c r="E2317">
        <v>1.1321779999999999</v>
      </c>
      <c r="F2317">
        <v>1.058689</v>
      </c>
      <c r="G2317">
        <v>0.85288799999999998</v>
      </c>
      <c r="H2317">
        <v>0.85288799999999998</v>
      </c>
      <c r="I2317">
        <v>0.85288799999999998</v>
      </c>
      <c r="J2317">
        <v>0.85288799999999998</v>
      </c>
      <c r="L2317">
        <v>-0.27928999999999998</v>
      </c>
    </row>
    <row r="2318" spans="1:12" x14ac:dyDescent="0.2">
      <c r="A2318">
        <v>1.094481</v>
      </c>
      <c r="B2318">
        <v>1.08205</v>
      </c>
      <c r="C2318">
        <v>1.0070269999999999</v>
      </c>
      <c r="D2318">
        <v>1.0891599999999999</v>
      </c>
      <c r="E2318">
        <v>1.1343430000000001</v>
      </c>
      <c r="F2318">
        <v>1.0592250000000001</v>
      </c>
      <c r="G2318">
        <v>0.85412999999999994</v>
      </c>
      <c r="H2318">
        <v>0.85412999999999994</v>
      </c>
      <c r="I2318">
        <v>0.85412999999999994</v>
      </c>
      <c r="J2318">
        <v>0.85412999999999994</v>
      </c>
      <c r="L2318">
        <v>-0.28021299999999999</v>
      </c>
    </row>
    <row r="2319" spans="1:12" x14ac:dyDescent="0.2">
      <c r="A2319">
        <v>1.0988880000000001</v>
      </c>
      <c r="B2319">
        <v>1.0864069999999999</v>
      </c>
      <c r="C2319">
        <v>1.011082</v>
      </c>
      <c r="D2319">
        <v>1.093545</v>
      </c>
      <c r="E2319">
        <v>1.138911</v>
      </c>
      <c r="F2319">
        <v>1.06349</v>
      </c>
      <c r="G2319">
        <v>0.85431500000000005</v>
      </c>
      <c r="H2319">
        <v>0.85431500000000005</v>
      </c>
      <c r="I2319">
        <v>0.85431400000000002</v>
      </c>
      <c r="J2319">
        <v>0.85431400000000002</v>
      </c>
      <c r="L2319">
        <v>-0.28459699999999999</v>
      </c>
    </row>
    <row r="2320" spans="1:12" x14ac:dyDescent="0.2">
      <c r="A2320">
        <v>1.0736939999999999</v>
      </c>
      <c r="B2320">
        <v>1.0642229999999999</v>
      </c>
      <c r="C2320">
        <v>0.99289400000000005</v>
      </c>
      <c r="D2320">
        <v>1.073831</v>
      </c>
      <c r="E2320">
        <v>1.1185890000000001</v>
      </c>
      <c r="F2320">
        <v>1.0456220000000001</v>
      </c>
      <c r="G2320">
        <v>0.83197900000000002</v>
      </c>
      <c r="H2320">
        <v>0.83197900000000002</v>
      </c>
      <c r="I2320">
        <v>0.83197900000000002</v>
      </c>
      <c r="J2320">
        <v>0.83197900000000002</v>
      </c>
      <c r="L2320">
        <v>-0.28660999999999998</v>
      </c>
    </row>
    <row r="2321" spans="1:12" x14ac:dyDescent="0.2">
      <c r="A2321">
        <v>1.080427</v>
      </c>
      <c r="B2321">
        <v>1.0747409999999999</v>
      </c>
      <c r="C2321">
        <v>1.0027060000000001</v>
      </c>
      <c r="D2321">
        <v>1.0850280000000001</v>
      </c>
      <c r="E2321">
        <v>1.1296440000000001</v>
      </c>
      <c r="F2321">
        <v>1.055955</v>
      </c>
      <c r="G2321">
        <v>0.83592100000000003</v>
      </c>
      <c r="H2321">
        <v>0.83592100000000003</v>
      </c>
      <c r="I2321">
        <v>0.83592100000000003</v>
      </c>
      <c r="J2321">
        <v>0.83592100000000003</v>
      </c>
      <c r="L2321">
        <v>-0.29372300000000001</v>
      </c>
    </row>
    <row r="2322" spans="1:12" x14ac:dyDescent="0.2">
      <c r="A2322">
        <v>1.0057750000000001</v>
      </c>
      <c r="B2322">
        <v>1.0004820000000001</v>
      </c>
      <c r="C2322">
        <v>0.94619699999999995</v>
      </c>
      <c r="D2322">
        <v>1.023879</v>
      </c>
      <c r="E2322">
        <v>1.0659810000000001</v>
      </c>
      <c r="F2322">
        <v>0.98299499999999995</v>
      </c>
      <c r="G2322">
        <v>0.78508599999999995</v>
      </c>
      <c r="H2322">
        <v>0.78508599999999995</v>
      </c>
      <c r="I2322">
        <v>0.78508599999999995</v>
      </c>
      <c r="J2322">
        <v>0.78508599999999995</v>
      </c>
      <c r="L2322">
        <v>-0.28089500000000001</v>
      </c>
    </row>
    <row r="2323" spans="1:12" x14ac:dyDescent="0.2">
      <c r="A2323">
        <v>1.068136</v>
      </c>
      <c r="B2323">
        <v>1.061342</v>
      </c>
      <c r="C2323">
        <v>1.0023919999999999</v>
      </c>
      <c r="D2323">
        <v>1.08639</v>
      </c>
      <c r="E2323">
        <v>1.130674</v>
      </c>
      <c r="F2323">
        <v>1.0452330000000001</v>
      </c>
      <c r="G2323">
        <v>0.827268</v>
      </c>
      <c r="H2323">
        <v>0.827268</v>
      </c>
      <c r="I2323">
        <v>0.827268</v>
      </c>
      <c r="J2323">
        <v>0.827268</v>
      </c>
      <c r="L2323">
        <v>-0.30340600000000001</v>
      </c>
    </row>
    <row r="2324" spans="1:12" x14ac:dyDescent="0.2">
      <c r="A2324">
        <v>1.0793060000000001</v>
      </c>
      <c r="B2324">
        <v>1.0724400000000001</v>
      </c>
      <c r="C2324">
        <v>1.0128740000000001</v>
      </c>
      <c r="D2324">
        <v>1.09775</v>
      </c>
      <c r="E2324">
        <v>1.1424970000000001</v>
      </c>
      <c r="F2324">
        <v>1.056163</v>
      </c>
      <c r="G2324">
        <v>0.82783700000000005</v>
      </c>
      <c r="H2324">
        <v>0.82783700000000005</v>
      </c>
      <c r="I2324">
        <v>0.82783700000000005</v>
      </c>
      <c r="J2324">
        <v>0.82783700000000005</v>
      </c>
      <c r="L2324">
        <v>-0.31466</v>
      </c>
    </row>
    <row r="2325" spans="1:12" x14ac:dyDescent="0.2">
      <c r="A2325">
        <v>1.079148</v>
      </c>
      <c r="B2325">
        <v>1.0738369999999999</v>
      </c>
      <c r="C2325">
        <v>0.99666600000000005</v>
      </c>
      <c r="D2325">
        <v>1.098687</v>
      </c>
      <c r="E2325">
        <v>1.14107</v>
      </c>
      <c r="F2325">
        <v>1.0557669999999999</v>
      </c>
      <c r="G2325">
        <v>0.82372100000000004</v>
      </c>
      <c r="H2325">
        <v>0.82372100000000004</v>
      </c>
      <c r="I2325">
        <v>0.82372100000000004</v>
      </c>
      <c r="J2325">
        <v>0.82372100000000004</v>
      </c>
      <c r="L2325">
        <v>-0.31734899999999999</v>
      </c>
    </row>
    <row r="2326" spans="1:12" x14ac:dyDescent="0.2">
      <c r="A2326">
        <v>1.0443450000000001</v>
      </c>
      <c r="B2326">
        <v>1.0392060000000001</v>
      </c>
      <c r="C2326">
        <v>0.96452300000000002</v>
      </c>
      <c r="D2326">
        <v>1.0632539999999999</v>
      </c>
      <c r="E2326">
        <v>1.1042700000000001</v>
      </c>
      <c r="F2326">
        <v>1.0217179999999999</v>
      </c>
      <c r="G2326">
        <v>0.77365899999999999</v>
      </c>
      <c r="H2326">
        <v>0.77365899999999999</v>
      </c>
      <c r="I2326">
        <v>0.77365899999999999</v>
      </c>
      <c r="J2326">
        <v>0.77365899999999999</v>
      </c>
      <c r="L2326">
        <v>-0.33061099999999999</v>
      </c>
    </row>
    <row r="2327" spans="1:12" x14ac:dyDescent="0.2">
      <c r="A2327">
        <v>1.093726</v>
      </c>
      <c r="B2327">
        <v>1.0875539999999999</v>
      </c>
      <c r="C2327">
        <v>1.009398</v>
      </c>
      <c r="D2327">
        <v>1.1127210000000001</v>
      </c>
      <c r="E2327">
        <v>1.156485</v>
      </c>
      <c r="F2327">
        <v>1.062009</v>
      </c>
      <c r="G2327">
        <v>0.80501</v>
      </c>
      <c r="H2327">
        <v>0.80501</v>
      </c>
      <c r="I2327">
        <v>0.80501</v>
      </c>
      <c r="J2327">
        <v>0.80501</v>
      </c>
      <c r="L2327">
        <v>-0.35147499999999998</v>
      </c>
    </row>
    <row r="2328" spans="1:12" x14ac:dyDescent="0.2">
      <c r="A2328">
        <v>1.0338769999999999</v>
      </c>
      <c r="B2328">
        <v>1.0423990000000001</v>
      </c>
      <c r="C2328">
        <v>0.97714599999999996</v>
      </c>
      <c r="D2328">
        <v>1.0407519999999999</v>
      </c>
      <c r="E2328">
        <v>1.108859</v>
      </c>
      <c r="F2328">
        <v>1.0286109999999999</v>
      </c>
      <c r="G2328">
        <v>0.76644699999999999</v>
      </c>
      <c r="H2328">
        <v>0.76644699999999999</v>
      </c>
      <c r="I2328">
        <v>0.76644699999999999</v>
      </c>
      <c r="J2328">
        <v>0.76644699999999999</v>
      </c>
      <c r="L2328">
        <v>-0.34241199999999999</v>
      </c>
    </row>
    <row r="2329" spans="1:12" x14ac:dyDescent="0.2">
      <c r="A2329">
        <v>1.0749409999999999</v>
      </c>
      <c r="B2329">
        <v>1.086166</v>
      </c>
      <c r="C2329">
        <v>1.024926</v>
      </c>
      <c r="D2329">
        <v>1.072624</v>
      </c>
      <c r="E2329">
        <v>1.152901</v>
      </c>
      <c r="F2329">
        <v>1.069466</v>
      </c>
      <c r="G2329">
        <v>0.80184599999999995</v>
      </c>
      <c r="H2329">
        <v>0.80184599999999995</v>
      </c>
      <c r="I2329">
        <v>0.80184599999999995</v>
      </c>
      <c r="J2329">
        <v>0.80184599999999995</v>
      </c>
      <c r="L2329">
        <v>-0.35105500000000001</v>
      </c>
    </row>
    <row r="2330" spans="1:12" x14ac:dyDescent="0.2">
      <c r="A2330">
        <v>1.097024</v>
      </c>
      <c r="B2330">
        <v>1.1084799999999999</v>
      </c>
      <c r="C2330">
        <v>1.045982</v>
      </c>
      <c r="D2330">
        <v>1.09466</v>
      </c>
      <c r="E2330">
        <v>1.176585</v>
      </c>
      <c r="F2330">
        <v>1.091437</v>
      </c>
      <c r="G2330">
        <v>0.81381800000000004</v>
      </c>
      <c r="H2330">
        <v>0.81381800000000004</v>
      </c>
      <c r="I2330">
        <v>0.81381800000000004</v>
      </c>
      <c r="J2330">
        <v>0.81381800000000004</v>
      </c>
      <c r="L2330">
        <v>-0.36276700000000001</v>
      </c>
    </row>
    <row r="2331" spans="1:12" x14ac:dyDescent="0.2">
      <c r="A2331">
        <v>1.1001179999999999</v>
      </c>
      <c r="B2331">
        <v>1.110439</v>
      </c>
      <c r="C2331">
        <v>1.0475859999999999</v>
      </c>
      <c r="D2331">
        <v>1.0980650000000001</v>
      </c>
      <c r="E2331">
        <v>1.1798120000000001</v>
      </c>
      <c r="F2331">
        <v>1.094306</v>
      </c>
      <c r="G2331">
        <v>0.81474500000000005</v>
      </c>
      <c r="H2331">
        <v>0.81474500000000005</v>
      </c>
      <c r="I2331">
        <v>0.81474500000000005</v>
      </c>
      <c r="J2331">
        <v>0.81474500000000005</v>
      </c>
      <c r="L2331">
        <v>-0.36506699999999997</v>
      </c>
    </row>
    <row r="2332" spans="1:12" x14ac:dyDescent="0.2">
      <c r="A2332">
        <v>1.074195</v>
      </c>
      <c r="B2332">
        <v>1.0840099999999999</v>
      </c>
      <c r="C2332">
        <v>1.023258</v>
      </c>
      <c r="D2332">
        <v>1.0720890000000001</v>
      </c>
      <c r="E2332">
        <v>1.1482779999999999</v>
      </c>
      <c r="F2332">
        <v>1.0660019999999999</v>
      </c>
      <c r="G2332">
        <v>0.79314799999999996</v>
      </c>
      <c r="H2332">
        <v>0.79314799999999996</v>
      </c>
      <c r="I2332">
        <v>0.79314799999999996</v>
      </c>
      <c r="J2332">
        <v>0.79314799999999996</v>
      </c>
      <c r="L2332">
        <v>-0.35513</v>
      </c>
    </row>
    <row r="2333" spans="1:12" x14ac:dyDescent="0.2">
      <c r="A2333">
        <v>1.0856170000000001</v>
      </c>
      <c r="B2333">
        <v>1.0977619999999999</v>
      </c>
      <c r="C2333">
        <v>1.0350600000000001</v>
      </c>
      <c r="D2333">
        <v>1.0877790000000001</v>
      </c>
      <c r="E2333">
        <v>1.1589419999999999</v>
      </c>
      <c r="F2333">
        <v>1.074962</v>
      </c>
      <c r="G2333">
        <v>0.80203800000000003</v>
      </c>
      <c r="H2333">
        <v>0.80203800000000003</v>
      </c>
      <c r="I2333">
        <v>0.80203800000000003</v>
      </c>
      <c r="J2333">
        <v>0.80203800000000003</v>
      </c>
      <c r="L2333">
        <v>-0.356904</v>
      </c>
    </row>
    <row r="2334" spans="1:12" x14ac:dyDescent="0.2">
      <c r="A2334">
        <v>1.081906</v>
      </c>
      <c r="B2334">
        <v>1.0926929999999999</v>
      </c>
      <c r="C2334">
        <v>1.031523</v>
      </c>
      <c r="D2334">
        <v>1.0840609999999999</v>
      </c>
      <c r="E2334">
        <v>1.1549799999999999</v>
      </c>
      <c r="F2334">
        <v>1.071288</v>
      </c>
      <c r="G2334">
        <v>0.78814399999999996</v>
      </c>
      <c r="H2334">
        <v>0.78814399999999996</v>
      </c>
      <c r="I2334">
        <v>0.78814399999999996</v>
      </c>
      <c r="J2334">
        <v>0.78814399999999996</v>
      </c>
      <c r="L2334">
        <v>-0.366836</v>
      </c>
    </row>
    <row r="2335" spans="1:12" x14ac:dyDescent="0.2">
      <c r="A2335">
        <v>1.094028</v>
      </c>
      <c r="B2335">
        <v>1.104935</v>
      </c>
      <c r="C2335">
        <v>0.98550300000000002</v>
      </c>
      <c r="D2335">
        <v>1.096206</v>
      </c>
      <c r="E2335">
        <v>1.1679200000000001</v>
      </c>
      <c r="F2335">
        <v>1.0832900000000001</v>
      </c>
      <c r="G2335">
        <v>0.792682</v>
      </c>
      <c r="H2335">
        <v>0.792682</v>
      </c>
      <c r="I2335">
        <v>0.792682</v>
      </c>
      <c r="J2335">
        <v>0.792682</v>
      </c>
      <c r="L2335">
        <v>-0.37523800000000002</v>
      </c>
    </row>
    <row r="2336" spans="1:12" x14ac:dyDescent="0.2">
      <c r="A2336">
        <v>1.1064130000000001</v>
      </c>
      <c r="B2336">
        <v>1.117443</v>
      </c>
      <c r="C2336">
        <v>0.99665999999999999</v>
      </c>
      <c r="D2336">
        <v>1.108616</v>
      </c>
      <c r="E2336">
        <v>1.1811419999999999</v>
      </c>
      <c r="F2336">
        <v>1.0955539999999999</v>
      </c>
      <c r="G2336">
        <v>0.79427099999999995</v>
      </c>
      <c r="H2336">
        <v>0.79427099999999995</v>
      </c>
      <c r="I2336">
        <v>0.79427099999999995</v>
      </c>
      <c r="J2336">
        <v>0.79427099999999995</v>
      </c>
      <c r="L2336">
        <v>-0.38687100000000002</v>
      </c>
    </row>
    <row r="2337" spans="1:12" x14ac:dyDescent="0.2">
      <c r="A2337">
        <v>1.0928469999999999</v>
      </c>
      <c r="B2337">
        <v>1.1031839999999999</v>
      </c>
      <c r="C2337">
        <v>0.98573999999999995</v>
      </c>
      <c r="D2337">
        <v>1.095278</v>
      </c>
      <c r="E2337">
        <v>1.165905</v>
      </c>
      <c r="F2337">
        <v>1.0787150000000001</v>
      </c>
      <c r="G2337">
        <v>0.77495700000000001</v>
      </c>
      <c r="H2337">
        <v>0.77495700000000001</v>
      </c>
      <c r="I2337">
        <v>0.77495700000000001</v>
      </c>
      <c r="J2337">
        <v>0.77495700000000001</v>
      </c>
      <c r="L2337">
        <v>-0.39094800000000002</v>
      </c>
    </row>
    <row r="2338" spans="1:12" x14ac:dyDescent="0.2">
      <c r="A2338">
        <v>1.1223000000000001</v>
      </c>
      <c r="B2338">
        <v>1.1318870000000001</v>
      </c>
      <c r="C2338">
        <v>1.0128429999999999</v>
      </c>
      <c r="D2338">
        <v>1.124363</v>
      </c>
      <c r="E2338">
        <v>1.196866</v>
      </c>
      <c r="F2338">
        <v>1.0994630000000001</v>
      </c>
      <c r="G2338">
        <v>0.79686000000000001</v>
      </c>
      <c r="H2338">
        <v>0.79686000000000001</v>
      </c>
      <c r="I2338">
        <v>0.79686100000000004</v>
      </c>
      <c r="J2338">
        <v>0.79686100000000004</v>
      </c>
      <c r="L2338">
        <v>-0.400005</v>
      </c>
    </row>
    <row r="2339" spans="1:12" x14ac:dyDescent="0.2">
      <c r="A2339">
        <v>1.098741</v>
      </c>
      <c r="B2339">
        <v>1.1081259999999999</v>
      </c>
      <c r="C2339">
        <v>0.99158199999999996</v>
      </c>
      <c r="D2339">
        <v>1.1007610000000001</v>
      </c>
      <c r="E2339">
        <v>1.1717409999999999</v>
      </c>
      <c r="F2339">
        <v>1.0763830000000001</v>
      </c>
      <c r="G2339">
        <v>0.76724899999999996</v>
      </c>
      <c r="H2339">
        <v>0.76724899999999996</v>
      </c>
      <c r="I2339">
        <v>0.76724999999999999</v>
      </c>
      <c r="J2339">
        <v>0.76724999999999999</v>
      </c>
      <c r="L2339">
        <v>-0.40449099999999999</v>
      </c>
    </row>
    <row r="2340" spans="1:12" x14ac:dyDescent="0.2">
      <c r="A2340">
        <v>1.1193470000000001</v>
      </c>
      <c r="B2340">
        <v>1.127732</v>
      </c>
      <c r="C2340">
        <v>1.011606</v>
      </c>
      <c r="D2340">
        <v>1.1214649999999999</v>
      </c>
      <c r="E2340">
        <v>1.1954130000000001</v>
      </c>
      <c r="F2340">
        <v>1.09416</v>
      </c>
      <c r="G2340">
        <v>0.78159699999999999</v>
      </c>
      <c r="H2340">
        <v>0.78159699999999999</v>
      </c>
      <c r="I2340">
        <v>0.78159800000000001</v>
      </c>
      <c r="J2340">
        <v>0.78159800000000001</v>
      </c>
      <c r="L2340">
        <v>-0.41381499999999999</v>
      </c>
    </row>
    <row r="2341" spans="1:12" x14ac:dyDescent="0.2">
      <c r="A2341">
        <v>1.113815</v>
      </c>
      <c r="B2341">
        <v>1.122082</v>
      </c>
      <c r="C2341">
        <v>0.995865</v>
      </c>
      <c r="D2341">
        <v>1.114654</v>
      </c>
      <c r="E2341">
        <v>1.1879139999999999</v>
      </c>
      <c r="F2341">
        <v>1.0866659999999999</v>
      </c>
      <c r="G2341">
        <v>0.77357500000000001</v>
      </c>
      <c r="H2341">
        <v>0.77357500000000001</v>
      </c>
      <c r="I2341">
        <v>0.77357500000000001</v>
      </c>
      <c r="J2341">
        <v>0.77357500000000001</v>
      </c>
      <c r="L2341">
        <v>-0.41433900000000001</v>
      </c>
    </row>
    <row r="2342" spans="1:12" x14ac:dyDescent="0.2">
      <c r="A2342">
        <v>1.001514</v>
      </c>
      <c r="B2342">
        <v>1.076965</v>
      </c>
      <c r="C2342">
        <v>0.89545600000000003</v>
      </c>
      <c r="D2342">
        <v>1.069836</v>
      </c>
      <c r="E2342">
        <v>1.14015</v>
      </c>
      <c r="F2342">
        <v>1.0429740000000001</v>
      </c>
      <c r="G2342">
        <v>0.73636500000000005</v>
      </c>
      <c r="H2342">
        <v>0.73636500000000005</v>
      </c>
      <c r="I2342">
        <v>0.73636500000000005</v>
      </c>
      <c r="J2342">
        <v>0.73636500000000005</v>
      </c>
      <c r="L2342">
        <v>-0.40378500000000001</v>
      </c>
    </row>
    <row r="2343" spans="1:12" x14ac:dyDescent="0.2">
      <c r="A2343">
        <v>1.0462819999999999</v>
      </c>
      <c r="B2343">
        <v>1.1251059999999999</v>
      </c>
      <c r="C2343">
        <v>0.93548299999999995</v>
      </c>
      <c r="D2343">
        <v>1.117658</v>
      </c>
      <c r="E2343">
        <v>1.1911160000000001</v>
      </c>
      <c r="F2343">
        <v>1.0895950000000001</v>
      </c>
      <c r="G2343">
        <v>0.75318399999999996</v>
      </c>
      <c r="H2343">
        <v>0.75318399999999996</v>
      </c>
      <c r="I2343">
        <v>0.75318399999999996</v>
      </c>
      <c r="J2343">
        <v>0.75318399999999996</v>
      </c>
      <c r="L2343">
        <v>-0.43793199999999999</v>
      </c>
    </row>
    <row r="2344" spans="1:12" x14ac:dyDescent="0.2">
      <c r="A2344">
        <v>1.0612109999999999</v>
      </c>
      <c r="B2344">
        <v>1.123977</v>
      </c>
      <c r="C2344">
        <v>0.93741699999999994</v>
      </c>
      <c r="D2344">
        <v>1.1147450000000001</v>
      </c>
      <c r="E2344">
        <v>1.207902</v>
      </c>
      <c r="F2344">
        <v>1.095626</v>
      </c>
      <c r="G2344">
        <v>0.76325799999999999</v>
      </c>
      <c r="H2344">
        <v>0.76325799999999999</v>
      </c>
      <c r="I2344">
        <v>0.76325799999999999</v>
      </c>
      <c r="J2344">
        <v>0.76325799999999999</v>
      </c>
      <c r="L2344">
        <v>-0.44464399999999998</v>
      </c>
    </row>
    <row r="2345" spans="1:12" x14ac:dyDescent="0.2">
      <c r="A2345">
        <v>1.1006050000000001</v>
      </c>
      <c r="B2345">
        <v>1.1657010000000001</v>
      </c>
      <c r="C2345">
        <v>0.97221500000000005</v>
      </c>
      <c r="D2345">
        <v>1.156126</v>
      </c>
      <c r="E2345">
        <v>1.2527410000000001</v>
      </c>
      <c r="F2345">
        <v>1.1362969999999999</v>
      </c>
      <c r="G2345">
        <v>0.78968300000000002</v>
      </c>
      <c r="H2345">
        <v>0.78968300000000002</v>
      </c>
      <c r="I2345">
        <v>0.78968300000000002</v>
      </c>
      <c r="J2345">
        <v>0.78968300000000002</v>
      </c>
      <c r="L2345">
        <v>-0.46305800000000003</v>
      </c>
    </row>
    <row r="2346" spans="1:12" x14ac:dyDescent="0.2">
      <c r="A2346">
        <v>1.077054</v>
      </c>
      <c r="B2346">
        <v>1.1410830000000001</v>
      </c>
      <c r="C2346">
        <v>0.949855</v>
      </c>
      <c r="D2346">
        <v>1.1292740000000001</v>
      </c>
      <c r="E2346">
        <v>1.2239100000000001</v>
      </c>
      <c r="F2346">
        <v>1.1093649999999999</v>
      </c>
      <c r="G2346">
        <v>0.76461699999999999</v>
      </c>
      <c r="H2346">
        <v>0.76461699999999999</v>
      </c>
      <c r="I2346">
        <v>0.76461800000000002</v>
      </c>
      <c r="J2346">
        <v>0.76461800000000002</v>
      </c>
      <c r="L2346">
        <v>-0.45929199999999998</v>
      </c>
    </row>
    <row r="2347" spans="1:12" x14ac:dyDescent="0.2">
      <c r="A2347">
        <v>1.1047480000000001</v>
      </c>
      <c r="B2347">
        <v>1.170423</v>
      </c>
      <c r="C2347">
        <v>0.97427799999999998</v>
      </c>
      <c r="D2347">
        <v>1.1583110000000001</v>
      </c>
      <c r="E2347">
        <v>1.2553799999999999</v>
      </c>
      <c r="F2347">
        <v>1.1378900000000001</v>
      </c>
      <c r="G2347">
        <v>0.78193599999999996</v>
      </c>
      <c r="H2347">
        <v>0.78193599999999996</v>
      </c>
      <c r="I2347">
        <v>0.78193699999999999</v>
      </c>
      <c r="J2347">
        <v>0.78193699999999999</v>
      </c>
      <c r="L2347">
        <v>-0.473443</v>
      </c>
    </row>
    <row r="2348" spans="1:12" x14ac:dyDescent="0.2">
      <c r="A2348">
        <v>1.0925959999999999</v>
      </c>
      <c r="B2348">
        <v>1.1575200000000001</v>
      </c>
      <c r="C2348">
        <v>0.96348900000000004</v>
      </c>
      <c r="D2348">
        <v>1.1369880000000001</v>
      </c>
      <c r="E2348">
        <v>1.2410209999999999</v>
      </c>
      <c r="F2348">
        <v>1.125346</v>
      </c>
      <c r="G2348">
        <v>0.76813600000000004</v>
      </c>
      <c r="H2348">
        <v>0.76813600000000004</v>
      </c>
      <c r="I2348">
        <v>0.76813600000000004</v>
      </c>
      <c r="J2348">
        <v>0.76813600000000004</v>
      </c>
      <c r="L2348">
        <v>-0.472885</v>
      </c>
    </row>
    <row r="2349" spans="1:12" x14ac:dyDescent="0.2">
      <c r="A2349">
        <v>1.1050519999999999</v>
      </c>
      <c r="B2349">
        <v>1.170717</v>
      </c>
      <c r="C2349">
        <v>0.90334899999999996</v>
      </c>
      <c r="D2349">
        <v>1.14995</v>
      </c>
      <c r="E2349">
        <v>1.255169</v>
      </c>
      <c r="F2349">
        <v>1.1381760000000001</v>
      </c>
      <c r="G2349">
        <v>0.77631799999999995</v>
      </c>
      <c r="H2349">
        <v>0.77631799999999995</v>
      </c>
      <c r="I2349">
        <v>0.77631899999999998</v>
      </c>
      <c r="J2349">
        <v>0.77631899999999998</v>
      </c>
      <c r="L2349">
        <v>-0.47885</v>
      </c>
    </row>
    <row r="2350" spans="1:12" x14ac:dyDescent="0.2">
      <c r="A2350">
        <v>1.1084849999999999</v>
      </c>
      <c r="B2350">
        <v>1.1743539999999999</v>
      </c>
      <c r="C2350">
        <v>0.90615500000000004</v>
      </c>
      <c r="D2350">
        <v>1.1535230000000001</v>
      </c>
      <c r="E2350">
        <v>1.259069</v>
      </c>
      <c r="F2350">
        <v>1.1417120000000001</v>
      </c>
      <c r="G2350">
        <v>0.77335900000000002</v>
      </c>
      <c r="H2350">
        <v>0.77335900000000002</v>
      </c>
      <c r="I2350">
        <v>0.77336000000000005</v>
      </c>
      <c r="J2350">
        <v>0.77336000000000005</v>
      </c>
      <c r="L2350">
        <v>-0.485709</v>
      </c>
    </row>
    <row r="2351" spans="1:12" x14ac:dyDescent="0.2">
      <c r="A2351">
        <v>1.0904400000000001</v>
      </c>
      <c r="B2351">
        <v>1.1603129999999999</v>
      </c>
      <c r="C2351">
        <v>0.89511399999999997</v>
      </c>
      <c r="D2351">
        <v>1.1284749999999999</v>
      </c>
      <c r="E2351">
        <v>1.242691</v>
      </c>
      <c r="F2351">
        <v>1.1269720000000001</v>
      </c>
      <c r="G2351">
        <v>0.75912199999999996</v>
      </c>
      <c r="H2351">
        <v>0.75912199999999996</v>
      </c>
      <c r="I2351">
        <v>0.75912299999999999</v>
      </c>
      <c r="J2351">
        <v>0.75912299999999999</v>
      </c>
      <c r="L2351">
        <v>-0.483568</v>
      </c>
    </row>
    <row r="2352" spans="1:12" x14ac:dyDescent="0.2">
      <c r="A2352">
        <v>1.068443</v>
      </c>
      <c r="B2352">
        <v>1.103124</v>
      </c>
      <c r="C2352">
        <v>0.85099599999999997</v>
      </c>
      <c r="D2352">
        <v>1.1057110000000001</v>
      </c>
      <c r="E2352">
        <v>1.217622</v>
      </c>
      <c r="F2352">
        <v>1.1042369999999999</v>
      </c>
      <c r="G2352">
        <v>0.73778100000000002</v>
      </c>
      <c r="H2352">
        <v>0.73778100000000002</v>
      </c>
      <c r="I2352">
        <v>0.73778200000000005</v>
      </c>
      <c r="J2352">
        <v>0.73778200000000005</v>
      </c>
      <c r="L2352">
        <v>-0.47983999999999999</v>
      </c>
    </row>
    <row r="2353" spans="1:12" x14ac:dyDescent="0.2">
      <c r="A2353">
        <v>1.094768</v>
      </c>
      <c r="B2353">
        <v>1.129359</v>
      </c>
      <c r="C2353">
        <v>0.86954699999999996</v>
      </c>
      <c r="D2353">
        <v>1.132954</v>
      </c>
      <c r="E2353">
        <v>1.2476229999999999</v>
      </c>
      <c r="F2353">
        <v>1.1314439999999999</v>
      </c>
      <c r="G2353">
        <v>0.74584300000000003</v>
      </c>
      <c r="H2353">
        <v>0.74584300000000003</v>
      </c>
      <c r="I2353">
        <v>0.74584399999999995</v>
      </c>
      <c r="J2353">
        <v>0.74584399999999995</v>
      </c>
      <c r="L2353">
        <v>-0.50177899999999998</v>
      </c>
    </row>
    <row r="2354" spans="1:12" x14ac:dyDescent="0.2">
      <c r="A2354">
        <v>1.1274379999999999</v>
      </c>
      <c r="B2354">
        <v>1.1630609999999999</v>
      </c>
      <c r="C2354">
        <v>0.89549500000000004</v>
      </c>
      <c r="D2354">
        <v>1.166763</v>
      </c>
      <c r="E2354">
        <v>1.2848539999999999</v>
      </c>
      <c r="F2354">
        <v>1.165208</v>
      </c>
      <c r="G2354">
        <v>0.76345600000000002</v>
      </c>
      <c r="H2354">
        <v>0.76345600000000002</v>
      </c>
      <c r="I2354">
        <v>0.76345700000000005</v>
      </c>
      <c r="J2354">
        <v>0.76345700000000005</v>
      </c>
      <c r="L2354">
        <v>-0.521397</v>
      </c>
    </row>
    <row r="2355" spans="1:12" x14ac:dyDescent="0.2">
      <c r="A2355">
        <v>0.72054399999999996</v>
      </c>
      <c r="B2355">
        <v>1.128736</v>
      </c>
      <c r="C2355">
        <v>0.86906700000000003</v>
      </c>
      <c r="D2355">
        <v>1.1323289999999999</v>
      </c>
      <c r="E2355">
        <v>1.2469349999999999</v>
      </c>
      <c r="F2355">
        <v>1.1308199999999999</v>
      </c>
      <c r="G2355">
        <v>0.73832699999999996</v>
      </c>
      <c r="H2355">
        <v>0.73832699999999996</v>
      </c>
      <c r="I2355">
        <v>0.73832699999999996</v>
      </c>
      <c r="J2355">
        <v>0.73832699999999996</v>
      </c>
      <c r="L2355">
        <v>-0.50860799999999995</v>
      </c>
    </row>
    <row r="2356" spans="1:12" x14ac:dyDescent="0.2">
      <c r="A2356">
        <v>0.77435100000000001</v>
      </c>
      <c r="B2356">
        <v>1.2130240000000001</v>
      </c>
      <c r="C2356">
        <v>0.93396500000000005</v>
      </c>
      <c r="D2356">
        <v>1.2168859999999999</v>
      </c>
      <c r="E2356">
        <v>1.338266</v>
      </c>
      <c r="F2356">
        <v>1.215265</v>
      </c>
      <c r="G2356">
        <v>0.78826300000000005</v>
      </c>
      <c r="H2356">
        <v>0.78826300000000005</v>
      </c>
      <c r="I2356">
        <v>0.78826399999999996</v>
      </c>
      <c r="J2356">
        <v>0.78826399999999996</v>
      </c>
      <c r="L2356">
        <v>-0.55000199999999999</v>
      </c>
    </row>
    <row r="2357" spans="1:12" x14ac:dyDescent="0.2">
      <c r="A2357">
        <v>0.77719099999999997</v>
      </c>
      <c r="B2357">
        <v>1.217473</v>
      </c>
      <c r="C2357">
        <v>0.93738999999999995</v>
      </c>
      <c r="D2357">
        <v>1.221349</v>
      </c>
      <c r="E2357">
        <v>1.343175</v>
      </c>
      <c r="F2357">
        <v>1.219722</v>
      </c>
      <c r="G2357">
        <v>0.78657100000000002</v>
      </c>
      <c r="H2357">
        <v>0.78657100000000002</v>
      </c>
      <c r="I2357">
        <v>0.78657299999999997</v>
      </c>
      <c r="J2357">
        <v>0.78657299999999997</v>
      </c>
      <c r="L2357">
        <v>-0.55660200000000004</v>
      </c>
    </row>
    <row r="2358" spans="1:12" x14ac:dyDescent="0.2">
      <c r="A2358">
        <v>0.77771800000000002</v>
      </c>
      <c r="B2358">
        <v>1.198834</v>
      </c>
      <c r="C2358">
        <v>0.93528900000000004</v>
      </c>
      <c r="D2358">
        <v>1.222178</v>
      </c>
      <c r="E2358">
        <v>1.3440859999999999</v>
      </c>
      <c r="F2358">
        <v>1.2205490000000001</v>
      </c>
      <c r="G2358">
        <v>0.78477399999999997</v>
      </c>
      <c r="H2358">
        <v>0.78477399999999997</v>
      </c>
      <c r="I2358">
        <v>0.784775</v>
      </c>
      <c r="J2358">
        <v>0.784775</v>
      </c>
      <c r="L2358">
        <v>-0.559311</v>
      </c>
    </row>
    <row r="2359" spans="1:12" x14ac:dyDescent="0.2">
      <c r="A2359">
        <v>0.773007</v>
      </c>
      <c r="B2359">
        <v>1.1931780000000001</v>
      </c>
      <c r="C2359">
        <v>0.92932000000000003</v>
      </c>
      <c r="D2359">
        <v>1.2129810000000001</v>
      </c>
      <c r="E2359">
        <v>1.3348739999999999</v>
      </c>
      <c r="F2359">
        <v>1.211641</v>
      </c>
      <c r="G2359">
        <v>0.77839700000000001</v>
      </c>
      <c r="H2359">
        <v>0.77839700000000001</v>
      </c>
      <c r="I2359">
        <v>0.77839800000000003</v>
      </c>
      <c r="J2359">
        <v>0.77839800000000003</v>
      </c>
      <c r="L2359">
        <v>-0.55647599999999997</v>
      </c>
    </row>
    <row r="2360" spans="1:12" x14ac:dyDescent="0.2">
      <c r="A2360">
        <v>0.780443</v>
      </c>
      <c r="B2360">
        <v>1.2040120000000001</v>
      </c>
      <c r="C2360">
        <v>0.93226900000000001</v>
      </c>
      <c r="D2360">
        <v>1.2239949999999999</v>
      </c>
      <c r="E2360">
        <v>1.3477159999999999</v>
      </c>
      <c r="F2360">
        <v>1.2154849999999999</v>
      </c>
      <c r="G2360">
        <v>0.783134</v>
      </c>
      <c r="H2360">
        <v>0.783134</v>
      </c>
      <c r="I2360">
        <v>0.78313600000000005</v>
      </c>
      <c r="J2360">
        <v>0.78313600000000005</v>
      </c>
      <c r="L2360">
        <v>-0.56457999999999997</v>
      </c>
    </row>
    <row r="2361" spans="1:12" x14ac:dyDescent="0.2">
      <c r="A2361">
        <v>0.77688100000000004</v>
      </c>
      <c r="B2361">
        <v>1.197406</v>
      </c>
      <c r="C2361">
        <v>0.92742500000000005</v>
      </c>
      <c r="D2361">
        <v>1.2177979999999999</v>
      </c>
      <c r="E2361">
        <v>1.3341620000000001</v>
      </c>
      <c r="F2361">
        <v>1.209937</v>
      </c>
      <c r="G2361">
        <v>0.77765499999999999</v>
      </c>
      <c r="H2361">
        <v>0.77765499999999999</v>
      </c>
      <c r="I2361">
        <v>0.77765600000000001</v>
      </c>
      <c r="J2361">
        <v>0.77765600000000001</v>
      </c>
      <c r="L2361">
        <v>-0.55650599999999995</v>
      </c>
    </row>
    <row r="2362" spans="1:12" x14ac:dyDescent="0.2">
      <c r="A2362">
        <v>0.767042</v>
      </c>
      <c r="B2362">
        <v>1.1822410000000001</v>
      </c>
      <c r="C2362">
        <v>0.91496999999999995</v>
      </c>
      <c r="D2362">
        <v>1.202375</v>
      </c>
      <c r="E2362">
        <v>1.316244</v>
      </c>
      <c r="F2362">
        <v>1.1946129999999999</v>
      </c>
      <c r="G2362">
        <v>0.75622599999999995</v>
      </c>
      <c r="H2362">
        <v>0.75622599999999995</v>
      </c>
      <c r="I2362">
        <v>0.75622800000000001</v>
      </c>
      <c r="J2362">
        <v>0.75622800000000001</v>
      </c>
      <c r="L2362">
        <v>-0.56001599999999996</v>
      </c>
    </row>
    <row r="2363" spans="1:12" x14ac:dyDescent="0.2">
      <c r="A2363">
        <v>0.79120299999999999</v>
      </c>
      <c r="B2363">
        <v>1.2194799999999999</v>
      </c>
      <c r="C2363">
        <v>0.94379000000000002</v>
      </c>
      <c r="D2363">
        <v>1.240248</v>
      </c>
      <c r="E2363">
        <v>1.357704</v>
      </c>
      <c r="F2363">
        <v>1.2322420000000001</v>
      </c>
      <c r="G2363">
        <v>0.77645399999999998</v>
      </c>
      <c r="H2363">
        <v>0.77645399999999998</v>
      </c>
      <c r="I2363">
        <v>0.77645600000000004</v>
      </c>
      <c r="J2363">
        <v>0.77645600000000004</v>
      </c>
      <c r="L2363">
        <v>-0.58124799999999999</v>
      </c>
    </row>
    <row r="2364" spans="1:12" x14ac:dyDescent="0.2">
      <c r="A2364">
        <v>0.71881600000000001</v>
      </c>
      <c r="B2364">
        <v>1.10791</v>
      </c>
      <c r="C2364">
        <v>0.85744200000000004</v>
      </c>
      <c r="D2364">
        <v>1.1267769999999999</v>
      </c>
      <c r="E2364">
        <v>1.233487</v>
      </c>
      <c r="F2364">
        <v>1.1195040000000001</v>
      </c>
      <c r="G2364">
        <v>0.66744599999999998</v>
      </c>
      <c r="H2364">
        <v>0.66744599999999998</v>
      </c>
      <c r="I2364">
        <v>0.66744800000000004</v>
      </c>
      <c r="J2364">
        <v>0.66744800000000004</v>
      </c>
      <c r="L2364">
        <v>-0.56603899999999996</v>
      </c>
    </row>
    <row r="2365" spans="1:12" x14ac:dyDescent="0.2">
      <c r="A2365">
        <v>0.80047500000000005</v>
      </c>
      <c r="B2365">
        <v>1.2386079999999999</v>
      </c>
      <c r="C2365">
        <v>0.95643</v>
      </c>
      <c r="D2365">
        <v>1.2603359999999999</v>
      </c>
      <c r="E2365">
        <v>1.3798250000000001</v>
      </c>
      <c r="F2365">
        <v>1.2523930000000001</v>
      </c>
      <c r="G2365">
        <v>0.74557099999999998</v>
      </c>
      <c r="H2365">
        <v>0.74557099999999998</v>
      </c>
      <c r="I2365">
        <v>0.74557300000000004</v>
      </c>
      <c r="J2365">
        <v>0.74557300000000004</v>
      </c>
      <c r="L2365">
        <v>-0.63425200000000004</v>
      </c>
    </row>
    <row r="2366" spans="1:12" x14ac:dyDescent="0.2">
      <c r="A2366">
        <v>0.74543800000000005</v>
      </c>
      <c r="B2366">
        <v>1.1534469999999999</v>
      </c>
      <c r="C2366">
        <v>0.89066999999999996</v>
      </c>
      <c r="D2366">
        <v>1.095207</v>
      </c>
      <c r="E2366">
        <v>1.2849550000000001</v>
      </c>
      <c r="F2366">
        <v>1.1662840000000001</v>
      </c>
      <c r="G2366">
        <v>0.67586900000000005</v>
      </c>
      <c r="H2366">
        <v>0.67586900000000005</v>
      </c>
      <c r="I2366">
        <v>0.675871</v>
      </c>
      <c r="J2366">
        <v>0.675871</v>
      </c>
      <c r="L2366">
        <v>-0.60908399999999996</v>
      </c>
    </row>
    <row r="2367" spans="1:12" x14ac:dyDescent="0.2">
      <c r="A2367">
        <v>0.79905800000000005</v>
      </c>
      <c r="B2367">
        <v>1.2380709999999999</v>
      </c>
      <c r="C2367">
        <v>0.95782599999999996</v>
      </c>
      <c r="D2367">
        <v>1.175386</v>
      </c>
      <c r="E2367">
        <v>1.3787929999999999</v>
      </c>
      <c r="F2367">
        <v>1.252494</v>
      </c>
      <c r="G2367">
        <v>0.71972199999999997</v>
      </c>
      <c r="H2367">
        <v>0.71972199999999997</v>
      </c>
      <c r="I2367">
        <v>0.71972400000000003</v>
      </c>
      <c r="J2367">
        <v>0.71972400000000003</v>
      </c>
      <c r="L2367">
        <v>-0.65906900000000002</v>
      </c>
    </row>
    <row r="2368" spans="1:12" x14ac:dyDescent="0.2">
      <c r="A2368">
        <v>0.79143799999999997</v>
      </c>
      <c r="B2368">
        <v>1.2262649999999999</v>
      </c>
      <c r="C2368">
        <v>0.94869300000000001</v>
      </c>
      <c r="D2368">
        <v>1.1616500000000001</v>
      </c>
      <c r="E2368">
        <v>1.3626799999999999</v>
      </c>
      <c r="F2368">
        <v>1.2398130000000001</v>
      </c>
      <c r="G2368">
        <v>0.70119600000000004</v>
      </c>
      <c r="H2368">
        <v>0.70119600000000004</v>
      </c>
      <c r="I2368">
        <v>0.70119699999999996</v>
      </c>
      <c r="J2368">
        <v>0.70119699999999996</v>
      </c>
      <c r="L2368">
        <v>-0.66148300000000004</v>
      </c>
    </row>
    <row r="2369" spans="1:12" x14ac:dyDescent="0.2">
      <c r="A2369">
        <v>0.81201299999999998</v>
      </c>
      <c r="B2369">
        <v>1.2579119999999999</v>
      </c>
      <c r="C2369">
        <v>0.97335499999999997</v>
      </c>
      <c r="D2369">
        <v>1.189754</v>
      </c>
      <c r="E2369">
        <v>1.3971359999999999</v>
      </c>
      <c r="F2369">
        <v>1.272038</v>
      </c>
      <c r="G2369">
        <v>0.71909599999999996</v>
      </c>
      <c r="H2369">
        <v>0.71909599999999996</v>
      </c>
      <c r="I2369">
        <v>0.71909699999999999</v>
      </c>
      <c r="J2369">
        <v>0.71909699999999999</v>
      </c>
      <c r="L2369">
        <v>-0.67803899999999995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7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0.92067399999999999</v>
      </c>
      <c r="B2373">
        <v>0.91829400000000005</v>
      </c>
      <c r="C2373">
        <v>0.91773300000000002</v>
      </c>
      <c r="D2373">
        <v>0.91510199999999997</v>
      </c>
      <c r="E2373">
        <v>0.93247500000000005</v>
      </c>
      <c r="F2373">
        <v>0.93165600000000004</v>
      </c>
      <c r="G2373">
        <v>0.90373899999999996</v>
      </c>
      <c r="H2373">
        <v>0.90373899999999996</v>
      </c>
      <c r="I2373">
        <v>0.90373999999999999</v>
      </c>
      <c r="J2373">
        <v>0.90373999999999999</v>
      </c>
      <c r="L2373">
        <v>-2.8735E-2</v>
      </c>
    </row>
    <row r="2374" spans="1:12" x14ac:dyDescent="0.2">
      <c r="A2374">
        <v>0.95473399999999997</v>
      </c>
      <c r="B2374">
        <v>0.95913999999999999</v>
      </c>
      <c r="C2374">
        <v>0.95914100000000002</v>
      </c>
      <c r="D2374">
        <v>0.95570699999999997</v>
      </c>
      <c r="E2374">
        <v>0.97441199999999994</v>
      </c>
      <c r="F2374">
        <v>0.967418</v>
      </c>
      <c r="G2374">
        <v>0.93294299999999997</v>
      </c>
      <c r="H2374">
        <v>0.93294299999999997</v>
      </c>
      <c r="I2374">
        <v>0.93294299999999997</v>
      </c>
      <c r="J2374">
        <v>0.93294299999999997</v>
      </c>
      <c r="L2374">
        <v>-4.1468999999999999E-2</v>
      </c>
    </row>
    <row r="2375" spans="1:12" x14ac:dyDescent="0.2">
      <c r="A2375">
        <v>0.98240899999999998</v>
      </c>
      <c r="B2375">
        <v>0.98694300000000001</v>
      </c>
      <c r="C2375">
        <v>0.93246600000000002</v>
      </c>
      <c r="D2375">
        <v>0.98341000000000001</v>
      </c>
      <c r="E2375">
        <v>1.0026569999999999</v>
      </c>
      <c r="F2375">
        <v>0.99546100000000004</v>
      </c>
      <c r="G2375">
        <v>0.954816</v>
      </c>
      <c r="H2375">
        <v>0.954816</v>
      </c>
      <c r="I2375">
        <v>0.95481700000000003</v>
      </c>
      <c r="J2375">
        <v>0.95481700000000003</v>
      </c>
      <c r="L2375">
        <v>-4.7840000000000001E-2</v>
      </c>
    </row>
    <row r="2376" spans="1:12" x14ac:dyDescent="0.2">
      <c r="A2376">
        <v>0.99994499999999997</v>
      </c>
      <c r="B2376">
        <v>1.0045599999999999</v>
      </c>
      <c r="C2376">
        <v>0.948407</v>
      </c>
      <c r="D2376">
        <v>1.000105</v>
      </c>
      <c r="E2376">
        <v>1.0205569999999999</v>
      </c>
      <c r="F2376">
        <v>1.0132319999999999</v>
      </c>
      <c r="G2376">
        <v>0.96841200000000005</v>
      </c>
      <c r="H2376">
        <v>0.96841200000000005</v>
      </c>
      <c r="I2376">
        <v>0.96841299999999997</v>
      </c>
      <c r="J2376">
        <v>0.96841299999999997</v>
      </c>
      <c r="L2376">
        <v>-5.2144000000000003E-2</v>
      </c>
    </row>
    <row r="2377" spans="1:12" x14ac:dyDescent="0.2">
      <c r="A2377">
        <v>1.0048090000000001</v>
      </c>
      <c r="B2377">
        <v>1.0094460000000001</v>
      </c>
      <c r="C2377">
        <v>0.95301899999999995</v>
      </c>
      <c r="D2377">
        <v>1.004969</v>
      </c>
      <c r="E2377">
        <v>1.0255209999999999</v>
      </c>
      <c r="F2377">
        <v>1.01816</v>
      </c>
      <c r="G2377">
        <v>0.96864099999999997</v>
      </c>
      <c r="H2377">
        <v>0.96864099999999997</v>
      </c>
      <c r="I2377">
        <v>0.968642</v>
      </c>
      <c r="J2377">
        <v>0.968642</v>
      </c>
      <c r="L2377">
        <v>-5.6878999999999999E-2</v>
      </c>
    </row>
    <row r="2378" spans="1:12" x14ac:dyDescent="0.2">
      <c r="A2378">
        <v>1.00288</v>
      </c>
      <c r="B2378">
        <v>1.007509</v>
      </c>
      <c r="C2378">
        <v>0.95119100000000001</v>
      </c>
      <c r="D2378">
        <v>1.0030399999999999</v>
      </c>
      <c r="E2378">
        <v>1.0221910000000001</v>
      </c>
      <c r="F2378">
        <v>1.0162059999999999</v>
      </c>
      <c r="G2378">
        <v>0.96044799999999997</v>
      </c>
      <c r="H2378">
        <v>0.96044799999999997</v>
      </c>
      <c r="I2378">
        <v>0.960449</v>
      </c>
      <c r="J2378">
        <v>0.960449</v>
      </c>
      <c r="L2378">
        <v>-6.1741999999999998E-2</v>
      </c>
    </row>
    <row r="2379" spans="1:12" x14ac:dyDescent="0.2">
      <c r="A2379">
        <v>0.997695</v>
      </c>
      <c r="B2379">
        <v>1.0022990000000001</v>
      </c>
      <c r="C2379">
        <v>0.94567000000000001</v>
      </c>
      <c r="D2379">
        <v>0.99763800000000002</v>
      </c>
      <c r="E2379">
        <v>1.0162580000000001</v>
      </c>
      <c r="F2379">
        <v>1.0109520000000001</v>
      </c>
      <c r="G2379">
        <v>0.94817200000000001</v>
      </c>
      <c r="H2379">
        <v>0.94817200000000001</v>
      </c>
      <c r="I2379">
        <v>0.94817300000000004</v>
      </c>
      <c r="J2379">
        <v>0.94817300000000004</v>
      </c>
      <c r="L2379">
        <v>-6.8085000000000007E-2</v>
      </c>
    </row>
    <row r="2380" spans="1:12" x14ac:dyDescent="0.2">
      <c r="A2380">
        <v>0.98537200000000003</v>
      </c>
      <c r="B2380">
        <v>0.98909199999999997</v>
      </c>
      <c r="C2380">
        <v>0.93140100000000003</v>
      </c>
      <c r="D2380">
        <v>0.98531500000000005</v>
      </c>
      <c r="E2380">
        <v>1.003706</v>
      </c>
      <c r="F2380">
        <v>0.99846500000000005</v>
      </c>
      <c r="G2380">
        <v>0.923929</v>
      </c>
      <c r="H2380">
        <v>0.923929</v>
      </c>
      <c r="I2380">
        <v>0.92393000000000003</v>
      </c>
      <c r="J2380">
        <v>0.92393000000000003</v>
      </c>
      <c r="L2380">
        <v>-7.9776E-2</v>
      </c>
    </row>
    <row r="2381" spans="1:12" x14ac:dyDescent="0.2">
      <c r="A2381">
        <v>1.0198</v>
      </c>
      <c r="B2381">
        <v>1.0236499999999999</v>
      </c>
      <c r="C2381">
        <v>0.96394299999999999</v>
      </c>
      <c r="D2381">
        <v>1.019741</v>
      </c>
      <c r="E2381">
        <v>1.0387740000000001</v>
      </c>
      <c r="F2381">
        <v>1.0333509999999999</v>
      </c>
      <c r="G2381">
        <v>0.95257999999999998</v>
      </c>
      <c r="H2381">
        <v>0.95257999999999998</v>
      </c>
      <c r="I2381">
        <v>0.95258100000000001</v>
      </c>
      <c r="J2381">
        <v>0.95258100000000001</v>
      </c>
      <c r="L2381">
        <v>-8.6193000000000006E-2</v>
      </c>
    </row>
    <row r="2382" spans="1:12" x14ac:dyDescent="0.2">
      <c r="A2382">
        <v>1.0060519999999999</v>
      </c>
      <c r="B2382">
        <v>1.009118</v>
      </c>
      <c r="C2382">
        <v>0.95025899999999996</v>
      </c>
      <c r="D2382">
        <v>1.0052650000000001</v>
      </c>
      <c r="E2382">
        <v>1.0247710000000001</v>
      </c>
      <c r="F2382">
        <v>1.011779</v>
      </c>
      <c r="G2382">
        <v>0.93367199999999995</v>
      </c>
      <c r="H2382">
        <v>0.93367199999999995</v>
      </c>
      <c r="I2382">
        <v>0.93367299999999998</v>
      </c>
      <c r="J2382">
        <v>0.93367299999999998</v>
      </c>
      <c r="L2382">
        <v>-9.1097999999999998E-2</v>
      </c>
    </row>
    <row r="2383" spans="1:12" x14ac:dyDescent="0.2">
      <c r="A2383">
        <v>1.0298989999999999</v>
      </c>
      <c r="B2383">
        <v>1.033037</v>
      </c>
      <c r="C2383">
        <v>0.97278200000000004</v>
      </c>
      <c r="D2383">
        <v>1.0290919999999999</v>
      </c>
      <c r="E2383">
        <v>1.049061</v>
      </c>
      <c r="F2383">
        <v>1.0357609999999999</v>
      </c>
      <c r="G2383">
        <v>0.95451200000000003</v>
      </c>
      <c r="H2383">
        <v>0.95451200000000003</v>
      </c>
      <c r="I2383">
        <v>0.95451299999999994</v>
      </c>
      <c r="J2383">
        <v>0.95451299999999994</v>
      </c>
      <c r="L2383">
        <v>-9.4547999999999993E-2</v>
      </c>
    </row>
    <row r="2384" spans="1:12" x14ac:dyDescent="0.2">
      <c r="A2384">
        <v>0.98201099999999997</v>
      </c>
      <c r="B2384">
        <v>1.0038689999999999</v>
      </c>
      <c r="C2384">
        <v>0.94174500000000005</v>
      </c>
      <c r="D2384">
        <v>1.0000359999999999</v>
      </c>
      <c r="E2384">
        <v>1.01559</v>
      </c>
      <c r="F2384">
        <v>1.0004</v>
      </c>
      <c r="G2384">
        <v>0.92006600000000005</v>
      </c>
      <c r="H2384">
        <v>0.92006600000000005</v>
      </c>
      <c r="I2384">
        <v>0.92006699999999997</v>
      </c>
      <c r="J2384">
        <v>0.92006699999999997</v>
      </c>
      <c r="L2384">
        <v>-9.5522999999999997E-2</v>
      </c>
    </row>
    <row r="2385" spans="1:12" x14ac:dyDescent="0.2">
      <c r="A2385">
        <v>1.008599</v>
      </c>
      <c r="B2385">
        <v>1.031048</v>
      </c>
      <c r="C2385">
        <v>0.96724200000000005</v>
      </c>
      <c r="D2385">
        <v>1.027112</v>
      </c>
      <c r="E2385">
        <v>1.043086</v>
      </c>
      <c r="F2385">
        <v>1.0274859999999999</v>
      </c>
      <c r="G2385">
        <v>0.93950299999999998</v>
      </c>
      <c r="H2385">
        <v>0.93950299999999998</v>
      </c>
      <c r="I2385">
        <v>0.93950500000000003</v>
      </c>
      <c r="J2385">
        <v>0.93950500000000003</v>
      </c>
      <c r="L2385">
        <v>-0.10358100000000001</v>
      </c>
    </row>
    <row r="2386" spans="1:12" x14ac:dyDescent="0.2">
      <c r="A2386">
        <v>1.0056099999999999</v>
      </c>
      <c r="B2386">
        <v>1.0266</v>
      </c>
      <c r="C2386">
        <v>0.96448299999999998</v>
      </c>
      <c r="D2386">
        <v>1.0240499999999999</v>
      </c>
      <c r="E2386">
        <v>1.0393680000000001</v>
      </c>
      <c r="F2386">
        <v>1.025253</v>
      </c>
      <c r="G2386">
        <v>0.93642300000000001</v>
      </c>
      <c r="H2386">
        <v>0.93642300000000001</v>
      </c>
      <c r="I2386">
        <v>0.93642400000000003</v>
      </c>
      <c r="J2386">
        <v>0.93642400000000003</v>
      </c>
      <c r="L2386">
        <v>-0.10294399999999999</v>
      </c>
    </row>
    <row r="2387" spans="1:12" x14ac:dyDescent="0.2">
      <c r="A2387">
        <v>1.022079</v>
      </c>
      <c r="B2387">
        <v>1.043412</v>
      </c>
      <c r="C2387">
        <v>0.98027699999999995</v>
      </c>
      <c r="D2387">
        <v>1.0408200000000001</v>
      </c>
      <c r="E2387">
        <v>1.056389</v>
      </c>
      <c r="F2387">
        <v>1.0420430000000001</v>
      </c>
      <c r="G2387">
        <v>0.95138299999999998</v>
      </c>
      <c r="H2387">
        <v>0.95138299999999998</v>
      </c>
      <c r="I2387">
        <v>0.95138400000000001</v>
      </c>
      <c r="J2387">
        <v>0.95138400000000001</v>
      </c>
      <c r="L2387">
        <v>-0.105005</v>
      </c>
    </row>
    <row r="2388" spans="1:12" x14ac:dyDescent="0.2">
      <c r="A2388">
        <v>0.96355999999999997</v>
      </c>
      <c r="B2388">
        <v>0.91601299999999997</v>
      </c>
      <c r="C2388">
        <v>0.93406400000000001</v>
      </c>
      <c r="D2388">
        <v>0.98122799999999999</v>
      </c>
      <c r="E2388">
        <v>0.99590599999999996</v>
      </c>
      <c r="F2388">
        <v>0.91481000000000001</v>
      </c>
      <c r="G2388">
        <v>0.91308500000000004</v>
      </c>
      <c r="H2388">
        <v>0.91308500000000004</v>
      </c>
      <c r="I2388">
        <v>0.91308699999999998</v>
      </c>
      <c r="J2388">
        <v>0.91308699999999998</v>
      </c>
      <c r="L2388">
        <v>-8.2819000000000004E-2</v>
      </c>
    </row>
    <row r="2389" spans="1:12" x14ac:dyDescent="0.2">
      <c r="A2389">
        <v>0.64619499999999996</v>
      </c>
      <c r="B2389">
        <v>0.93284199999999995</v>
      </c>
      <c r="C2389">
        <v>0.95122499999999999</v>
      </c>
      <c r="D2389">
        <v>0.999255</v>
      </c>
      <c r="E2389">
        <v>1.014203</v>
      </c>
      <c r="F2389">
        <v>0.93161799999999995</v>
      </c>
      <c r="G2389">
        <v>0.92659999999999998</v>
      </c>
      <c r="H2389">
        <v>0.92659999999999998</v>
      </c>
      <c r="I2389">
        <v>0.92660100000000001</v>
      </c>
      <c r="J2389">
        <v>0.92660100000000001</v>
      </c>
      <c r="L2389">
        <v>-8.7601999999999999E-2</v>
      </c>
    </row>
    <row r="2390" spans="1:12" x14ac:dyDescent="0.2">
      <c r="A2390">
        <v>0.64784200000000003</v>
      </c>
      <c r="B2390">
        <v>0.93522000000000005</v>
      </c>
      <c r="C2390">
        <v>0.95365</v>
      </c>
      <c r="D2390">
        <v>0.93482100000000001</v>
      </c>
      <c r="E2390">
        <v>1.0167889999999999</v>
      </c>
      <c r="F2390">
        <v>0.93399299999999996</v>
      </c>
      <c r="G2390">
        <v>0.90429099999999996</v>
      </c>
      <c r="H2390">
        <v>0.90429099999999996</v>
      </c>
      <c r="I2390">
        <v>0.90429199999999998</v>
      </c>
      <c r="J2390">
        <v>0.90429199999999998</v>
      </c>
      <c r="L2390">
        <v>-0.112497</v>
      </c>
    </row>
    <row r="2391" spans="1:12" x14ac:dyDescent="0.2">
      <c r="A2391">
        <v>0.70759399999999995</v>
      </c>
      <c r="B2391">
        <v>1.0214780000000001</v>
      </c>
      <c r="C2391">
        <v>1.0416069999999999</v>
      </c>
      <c r="D2391">
        <v>1.0210410000000001</v>
      </c>
      <c r="E2391">
        <v>1.1105689999999999</v>
      </c>
      <c r="F2391">
        <v>1.0201370000000001</v>
      </c>
      <c r="G2391">
        <v>0.98135300000000003</v>
      </c>
      <c r="H2391">
        <v>0.98135300000000003</v>
      </c>
      <c r="I2391">
        <v>0.98135399999999995</v>
      </c>
      <c r="J2391">
        <v>0.98135399999999995</v>
      </c>
      <c r="L2391">
        <v>-0.129215</v>
      </c>
    </row>
    <row r="2392" spans="1:12" x14ac:dyDescent="0.2">
      <c r="A2392">
        <v>0.71786099999999997</v>
      </c>
      <c r="B2392">
        <v>1.036295</v>
      </c>
      <c r="C2392">
        <v>1.0567200000000001</v>
      </c>
      <c r="D2392">
        <v>1.035852</v>
      </c>
      <c r="E2392">
        <v>1.126679</v>
      </c>
      <c r="F2392">
        <v>1.034934</v>
      </c>
      <c r="G2392">
        <v>0.99523200000000001</v>
      </c>
      <c r="H2392">
        <v>0.99523200000000001</v>
      </c>
      <c r="I2392">
        <v>0.99523300000000003</v>
      </c>
      <c r="J2392">
        <v>0.99523300000000003</v>
      </c>
      <c r="L2392">
        <v>-0.13144600000000001</v>
      </c>
    </row>
    <row r="2393" spans="1:12" x14ac:dyDescent="0.2">
      <c r="A2393">
        <v>0.70729299999999995</v>
      </c>
      <c r="B2393">
        <v>1.0226299999999999</v>
      </c>
      <c r="C2393">
        <v>1.0413460000000001</v>
      </c>
      <c r="D2393">
        <v>1.022421</v>
      </c>
      <c r="E2393">
        <v>1.112295</v>
      </c>
      <c r="F2393">
        <v>1.0186310000000001</v>
      </c>
      <c r="G2393">
        <v>0.97887900000000005</v>
      </c>
      <c r="H2393">
        <v>0.97887900000000005</v>
      </c>
      <c r="I2393">
        <v>0.978881</v>
      </c>
      <c r="J2393">
        <v>0.978881</v>
      </c>
      <c r="L2393">
        <v>-0.133414</v>
      </c>
    </row>
    <row r="2394" spans="1:12" x14ac:dyDescent="0.2">
      <c r="A2394">
        <v>0.67872600000000005</v>
      </c>
      <c r="B2394">
        <v>0.98132699999999995</v>
      </c>
      <c r="C2394">
        <v>0.99928700000000004</v>
      </c>
      <c r="D2394">
        <v>0.98112600000000005</v>
      </c>
      <c r="E2394">
        <v>1.0673710000000001</v>
      </c>
      <c r="F2394">
        <v>0.97748999999999997</v>
      </c>
      <c r="G2394">
        <v>0.91165499999999999</v>
      </c>
      <c r="H2394">
        <v>0.91165499999999999</v>
      </c>
      <c r="I2394">
        <v>0.91165700000000005</v>
      </c>
      <c r="J2394">
        <v>0.91165700000000005</v>
      </c>
      <c r="L2394">
        <v>-0.15571399999999999</v>
      </c>
    </row>
    <row r="2395" spans="1:12" x14ac:dyDescent="0.2">
      <c r="A2395">
        <v>0.71167800000000003</v>
      </c>
      <c r="B2395">
        <v>1.0280549999999999</v>
      </c>
      <c r="C2395">
        <v>1.0428580000000001</v>
      </c>
      <c r="D2395">
        <v>1.0239229999999999</v>
      </c>
      <c r="E2395">
        <v>1.1176999999999999</v>
      </c>
      <c r="F2395">
        <v>1.020864</v>
      </c>
      <c r="G2395">
        <v>0.95001199999999997</v>
      </c>
      <c r="H2395">
        <v>0.95001199999999997</v>
      </c>
      <c r="I2395">
        <v>0.950013</v>
      </c>
      <c r="J2395">
        <v>0.950013</v>
      </c>
      <c r="L2395">
        <v>-0.167687</v>
      </c>
    </row>
    <row r="2396" spans="1:12" x14ac:dyDescent="0.2">
      <c r="A2396">
        <v>0.66408699999999998</v>
      </c>
      <c r="B2396">
        <v>0.95930599999999999</v>
      </c>
      <c r="C2396">
        <v>0.98643499999999995</v>
      </c>
      <c r="D2396">
        <v>0.96852400000000005</v>
      </c>
      <c r="E2396">
        <v>1.0572269999999999</v>
      </c>
      <c r="F2396">
        <v>0.952596</v>
      </c>
      <c r="G2396">
        <v>0.89436800000000005</v>
      </c>
      <c r="H2396">
        <v>0.89436800000000005</v>
      </c>
      <c r="I2396">
        <v>0.89437</v>
      </c>
      <c r="J2396">
        <v>0.89437</v>
      </c>
      <c r="L2396">
        <v>-0.162857</v>
      </c>
    </row>
    <row r="2397" spans="1:12" x14ac:dyDescent="0.2">
      <c r="A2397">
        <v>0.71749799999999997</v>
      </c>
      <c r="B2397">
        <v>1.036462</v>
      </c>
      <c r="C2397">
        <v>1.0657730000000001</v>
      </c>
      <c r="D2397">
        <v>1.046421</v>
      </c>
      <c r="E2397">
        <v>1.142258</v>
      </c>
      <c r="F2397">
        <v>1.029212</v>
      </c>
      <c r="G2397">
        <v>0.96158299999999997</v>
      </c>
      <c r="H2397">
        <v>0.96158299999999997</v>
      </c>
      <c r="I2397">
        <v>0.96158399999999999</v>
      </c>
      <c r="J2397">
        <v>0.96158399999999999</v>
      </c>
      <c r="L2397">
        <v>-0.180674</v>
      </c>
    </row>
    <row r="2398" spans="1:12" x14ac:dyDescent="0.2">
      <c r="A2398">
        <v>0.71607799999999999</v>
      </c>
      <c r="B2398">
        <v>1.0344100000000001</v>
      </c>
      <c r="C2398">
        <v>1.0636620000000001</v>
      </c>
      <c r="D2398">
        <v>1.044349</v>
      </c>
      <c r="E2398">
        <v>1.1399969999999999</v>
      </c>
      <c r="F2398">
        <v>1.027174</v>
      </c>
      <c r="G2398">
        <v>0.95311900000000005</v>
      </c>
      <c r="H2398">
        <v>0.95311900000000005</v>
      </c>
      <c r="I2398">
        <v>0.95311999999999997</v>
      </c>
      <c r="J2398">
        <v>0.95311999999999997</v>
      </c>
      <c r="L2398">
        <v>-0.18687699999999999</v>
      </c>
    </row>
    <row r="2399" spans="1:12" x14ac:dyDescent="0.2">
      <c r="A2399">
        <v>0.71396499999999996</v>
      </c>
      <c r="B2399">
        <v>1.031358</v>
      </c>
      <c r="C2399">
        <v>1.0605249999999999</v>
      </c>
      <c r="D2399">
        <v>1.0412680000000001</v>
      </c>
      <c r="E2399">
        <v>1.1366339999999999</v>
      </c>
      <c r="F2399">
        <v>1.0241439999999999</v>
      </c>
      <c r="G2399">
        <v>0.94111999999999996</v>
      </c>
      <c r="H2399">
        <v>0.94111999999999996</v>
      </c>
      <c r="I2399">
        <v>0.94112200000000001</v>
      </c>
      <c r="J2399">
        <v>0.94112200000000001</v>
      </c>
      <c r="L2399">
        <v>-0.19551199999999999</v>
      </c>
    </row>
    <row r="2400" spans="1:12" x14ac:dyDescent="0.2">
      <c r="A2400">
        <v>0.71955899999999995</v>
      </c>
      <c r="B2400">
        <v>1.039439</v>
      </c>
      <c r="C2400">
        <v>1.0688340000000001</v>
      </c>
      <c r="D2400">
        <v>1.049426</v>
      </c>
      <c r="E2400">
        <v>1.1455390000000001</v>
      </c>
      <c r="F2400">
        <v>1.032168</v>
      </c>
      <c r="G2400">
        <v>0.94127499999999997</v>
      </c>
      <c r="H2400">
        <v>0.94127499999999997</v>
      </c>
      <c r="I2400">
        <v>0.941276</v>
      </c>
      <c r="J2400">
        <v>0.941276</v>
      </c>
      <c r="L2400">
        <v>-0.204263</v>
      </c>
    </row>
    <row r="2401" spans="1:12" x14ac:dyDescent="0.2">
      <c r="A2401">
        <v>0.71362099999999995</v>
      </c>
      <c r="B2401">
        <v>1.030861</v>
      </c>
      <c r="C2401">
        <v>1.018046</v>
      </c>
      <c r="D2401">
        <v>1.0407660000000001</v>
      </c>
      <c r="E2401">
        <v>1.1360859999999999</v>
      </c>
      <c r="F2401">
        <v>1.0236510000000001</v>
      </c>
      <c r="G2401">
        <v>0.92280700000000004</v>
      </c>
      <c r="H2401">
        <v>0.92280700000000004</v>
      </c>
      <c r="I2401">
        <v>0.92280799999999996</v>
      </c>
      <c r="J2401">
        <v>0.92280799999999996</v>
      </c>
      <c r="L2401">
        <v>-0.213278</v>
      </c>
    </row>
    <row r="2402" spans="1:12" x14ac:dyDescent="0.2">
      <c r="A2402">
        <v>0.71202600000000005</v>
      </c>
      <c r="B2402">
        <v>1.0285660000000001</v>
      </c>
      <c r="C2402">
        <v>1.0147079999999999</v>
      </c>
      <c r="D2402">
        <v>1.0338499999999999</v>
      </c>
      <c r="E2402">
        <v>1.1335459999999999</v>
      </c>
      <c r="F2402">
        <v>1.0208189999999999</v>
      </c>
      <c r="G2402">
        <v>0.90529400000000004</v>
      </c>
      <c r="H2402">
        <v>0.90529400000000004</v>
      </c>
      <c r="I2402">
        <v>0.90529499999999996</v>
      </c>
      <c r="J2402">
        <v>0.90529499999999996</v>
      </c>
      <c r="L2402">
        <v>-0.22825100000000001</v>
      </c>
    </row>
    <row r="2403" spans="1:12" x14ac:dyDescent="0.2">
      <c r="A2403">
        <v>0.71937899999999999</v>
      </c>
      <c r="B2403">
        <v>1.041455</v>
      </c>
      <c r="C2403">
        <v>1.0342370000000001</v>
      </c>
      <c r="D2403">
        <v>1.03539</v>
      </c>
      <c r="E2403">
        <v>1.1452519999999999</v>
      </c>
      <c r="F2403">
        <v>1.031361</v>
      </c>
      <c r="G2403">
        <v>0.92033200000000004</v>
      </c>
      <c r="H2403">
        <v>0.92033200000000004</v>
      </c>
      <c r="I2403">
        <v>0.92033299999999996</v>
      </c>
      <c r="J2403">
        <v>0.92033299999999996</v>
      </c>
      <c r="L2403">
        <v>-0.22491900000000001</v>
      </c>
    </row>
    <row r="2404" spans="1:12" x14ac:dyDescent="0.2">
      <c r="A2404">
        <v>0.70471399999999995</v>
      </c>
      <c r="B2404">
        <v>0.98990999999999996</v>
      </c>
      <c r="C2404">
        <v>0.98304899999999995</v>
      </c>
      <c r="D2404">
        <v>1.014283</v>
      </c>
      <c r="E2404">
        <v>1.1219060000000001</v>
      </c>
      <c r="F2404">
        <v>1.0103359999999999</v>
      </c>
      <c r="G2404">
        <v>0.89426399999999995</v>
      </c>
      <c r="H2404">
        <v>0.89426399999999995</v>
      </c>
      <c r="I2404">
        <v>0.89426499999999998</v>
      </c>
      <c r="J2404">
        <v>0.89426499999999998</v>
      </c>
      <c r="L2404">
        <v>-0.22764100000000001</v>
      </c>
    </row>
    <row r="2405" spans="1:12" x14ac:dyDescent="0.2">
      <c r="A2405">
        <v>0.723935</v>
      </c>
      <c r="B2405">
        <v>1.016664</v>
      </c>
      <c r="C2405">
        <v>1.0102150000000001</v>
      </c>
      <c r="D2405">
        <v>1.0418499999999999</v>
      </c>
      <c r="E2405">
        <v>1.148771</v>
      </c>
      <c r="F2405">
        <v>1.035447</v>
      </c>
      <c r="G2405">
        <v>0.91588499999999995</v>
      </c>
      <c r="H2405">
        <v>0.91588499999999995</v>
      </c>
      <c r="I2405">
        <v>0.91588599999999998</v>
      </c>
      <c r="J2405">
        <v>0.91588599999999998</v>
      </c>
      <c r="L2405">
        <v>-0.23288500000000001</v>
      </c>
    </row>
    <row r="2406" spans="1:12" x14ac:dyDescent="0.2">
      <c r="A2406">
        <v>0.72676700000000005</v>
      </c>
      <c r="B2406">
        <v>1.025126</v>
      </c>
      <c r="C2406">
        <v>1.0183880000000001</v>
      </c>
      <c r="D2406">
        <v>1.0401469999999999</v>
      </c>
      <c r="E2406">
        <v>1.1571</v>
      </c>
      <c r="F2406">
        <v>1.043058</v>
      </c>
      <c r="G2406">
        <v>0.91747699999999999</v>
      </c>
      <c r="H2406">
        <v>0.91747699999999999</v>
      </c>
      <c r="I2406">
        <v>0.91747800000000002</v>
      </c>
      <c r="J2406">
        <v>0.91747800000000002</v>
      </c>
      <c r="L2406">
        <v>-0.239622</v>
      </c>
    </row>
    <row r="2407" spans="1:12" x14ac:dyDescent="0.2">
      <c r="A2407">
        <v>0.74176799999999998</v>
      </c>
      <c r="B2407">
        <v>1.0468420000000001</v>
      </c>
      <c r="C2407">
        <v>1.0388219999999999</v>
      </c>
      <c r="D2407">
        <v>1.0620449999999999</v>
      </c>
      <c r="E2407">
        <v>1.1820280000000001</v>
      </c>
      <c r="F2407">
        <v>1.064033</v>
      </c>
      <c r="G2407">
        <v>0.93681700000000001</v>
      </c>
      <c r="H2407">
        <v>0.93681700000000001</v>
      </c>
      <c r="I2407">
        <v>0.93681800000000004</v>
      </c>
      <c r="J2407">
        <v>0.93681800000000004</v>
      </c>
      <c r="L2407">
        <v>-0.24521000000000001</v>
      </c>
    </row>
    <row r="2408" spans="1:12" x14ac:dyDescent="0.2">
      <c r="A2408">
        <v>0.72009800000000002</v>
      </c>
      <c r="B2408">
        <v>1.0162599999999999</v>
      </c>
      <c r="C2408">
        <v>1.0084740000000001</v>
      </c>
      <c r="D2408">
        <v>1.0310189999999999</v>
      </c>
      <c r="E2408">
        <v>1.147497</v>
      </c>
      <c r="F2408">
        <v>1.0329489999999999</v>
      </c>
      <c r="G2408">
        <v>0.89041899999999996</v>
      </c>
      <c r="H2408">
        <v>0.89041899999999996</v>
      </c>
      <c r="I2408">
        <v>0.89041999999999999</v>
      </c>
      <c r="J2408">
        <v>0.89041999999999999</v>
      </c>
      <c r="L2408">
        <v>-0.257077</v>
      </c>
    </row>
    <row r="2409" spans="1:12" x14ac:dyDescent="0.2">
      <c r="A2409">
        <v>0.72626599999999997</v>
      </c>
      <c r="B2409">
        <v>1.024964</v>
      </c>
      <c r="C2409">
        <v>1.0171110000000001</v>
      </c>
      <c r="D2409">
        <v>1.0375909999999999</v>
      </c>
      <c r="E2409">
        <v>1.154811</v>
      </c>
      <c r="F2409">
        <v>1.041177</v>
      </c>
      <c r="G2409">
        <v>0.883351</v>
      </c>
      <c r="H2409">
        <v>0.883351</v>
      </c>
      <c r="I2409">
        <v>0.88335200000000003</v>
      </c>
      <c r="J2409">
        <v>0.88335200000000003</v>
      </c>
      <c r="L2409">
        <v>-0.27145900000000001</v>
      </c>
    </row>
    <row r="2410" spans="1:12" x14ac:dyDescent="0.2">
      <c r="A2410">
        <v>0.75165000000000004</v>
      </c>
      <c r="B2410">
        <v>1.043839</v>
      </c>
      <c r="C2410">
        <v>1.0495890000000001</v>
      </c>
      <c r="D2410">
        <v>1.0738570000000001</v>
      </c>
      <c r="E2410">
        <v>1.195174</v>
      </c>
      <c r="F2410">
        <v>1.0775680000000001</v>
      </c>
      <c r="G2410">
        <v>0.91151800000000005</v>
      </c>
      <c r="H2410">
        <v>0.91151800000000005</v>
      </c>
      <c r="I2410">
        <v>0.91151899999999997</v>
      </c>
      <c r="J2410">
        <v>0.91151899999999997</v>
      </c>
      <c r="L2410">
        <v>-0.28365499999999999</v>
      </c>
    </row>
    <row r="2411" spans="1:12" x14ac:dyDescent="0.2">
      <c r="A2411">
        <v>0.74765800000000004</v>
      </c>
      <c r="B2411">
        <v>1.0392969999999999</v>
      </c>
      <c r="C2411">
        <v>1.045973</v>
      </c>
      <c r="D2411">
        <v>1.070173</v>
      </c>
      <c r="E2411">
        <v>1.1907810000000001</v>
      </c>
      <c r="F2411">
        <v>1.0741099999999999</v>
      </c>
      <c r="G2411">
        <v>0.90127999999999997</v>
      </c>
      <c r="H2411">
        <v>0.90127999999999997</v>
      </c>
      <c r="I2411">
        <v>0.901281</v>
      </c>
      <c r="J2411">
        <v>0.901281</v>
      </c>
      <c r="L2411">
        <v>-0.28949999999999998</v>
      </c>
    </row>
    <row r="2412" spans="1:12" x14ac:dyDescent="0.2">
      <c r="A2412">
        <v>0.74593500000000001</v>
      </c>
      <c r="B2412">
        <v>1.036832</v>
      </c>
      <c r="C2412">
        <v>1.032427</v>
      </c>
      <c r="D2412">
        <v>1.0664929999999999</v>
      </c>
      <c r="E2412">
        <v>1.1864479999999999</v>
      </c>
      <c r="F2412">
        <v>1.069582</v>
      </c>
      <c r="G2412">
        <v>0.89439400000000002</v>
      </c>
      <c r="H2412">
        <v>0.89439400000000002</v>
      </c>
      <c r="I2412">
        <v>0.89439400000000002</v>
      </c>
      <c r="J2412">
        <v>0.89439400000000002</v>
      </c>
      <c r="L2412">
        <v>-0.29205399999999998</v>
      </c>
    </row>
    <row r="2413" spans="1:12" x14ac:dyDescent="0.2">
      <c r="A2413">
        <v>0.75217299999999998</v>
      </c>
      <c r="B2413">
        <v>1.0444119999999999</v>
      </c>
      <c r="C2413">
        <v>1.042532</v>
      </c>
      <c r="D2413">
        <v>1.075469</v>
      </c>
      <c r="E2413">
        <v>1.19807</v>
      </c>
      <c r="F2413">
        <v>1.076155</v>
      </c>
      <c r="G2413">
        <v>0.90182499999999999</v>
      </c>
      <c r="H2413">
        <v>0.90182499999999999</v>
      </c>
      <c r="I2413">
        <v>0.90182600000000002</v>
      </c>
      <c r="J2413">
        <v>0.90182600000000002</v>
      </c>
      <c r="L2413">
        <v>-0.29624400000000001</v>
      </c>
    </row>
    <row r="2414" spans="1:12" x14ac:dyDescent="0.2">
      <c r="A2414">
        <v>0.74506099999999997</v>
      </c>
      <c r="B2414">
        <v>1.036003</v>
      </c>
      <c r="C2414">
        <v>1.0389999999999999</v>
      </c>
      <c r="D2414">
        <v>1.0735300000000001</v>
      </c>
      <c r="E2414">
        <v>1.200396</v>
      </c>
      <c r="F2414">
        <v>1.062567</v>
      </c>
      <c r="G2414">
        <v>0.90298199999999995</v>
      </c>
      <c r="H2414">
        <v>0.90298199999999995</v>
      </c>
      <c r="I2414">
        <v>0.90298199999999995</v>
      </c>
      <c r="J2414">
        <v>0.90298199999999995</v>
      </c>
      <c r="L2414">
        <v>-0.29741400000000001</v>
      </c>
    </row>
    <row r="2415" spans="1:12" x14ac:dyDescent="0.2">
      <c r="A2415">
        <v>0.74540300000000004</v>
      </c>
      <c r="B2415">
        <v>1.037981</v>
      </c>
      <c r="C2415">
        <v>1.022994</v>
      </c>
      <c r="D2415">
        <v>1.075097</v>
      </c>
      <c r="E2415">
        <v>1.1996230000000001</v>
      </c>
      <c r="F2415">
        <v>1.062813</v>
      </c>
      <c r="G2415">
        <v>0.89903599999999995</v>
      </c>
      <c r="H2415">
        <v>0.89903599999999995</v>
      </c>
      <c r="I2415">
        <v>0.89903699999999998</v>
      </c>
      <c r="J2415">
        <v>0.89903699999999998</v>
      </c>
      <c r="L2415">
        <v>-0.30058600000000002</v>
      </c>
    </row>
    <row r="2416" spans="1:12" x14ac:dyDescent="0.2">
      <c r="A2416">
        <v>0.74656500000000003</v>
      </c>
      <c r="B2416">
        <v>1.0395989999999999</v>
      </c>
      <c r="C2416">
        <v>1.024589</v>
      </c>
      <c r="D2416">
        <v>1.076773</v>
      </c>
      <c r="E2416">
        <v>1.2014929999999999</v>
      </c>
      <c r="F2416">
        <v>1.0644690000000001</v>
      </c>
      <c r="G2416">
        <v>0.88931800000000005</v>
      </c>
      <c r="H2416">
        <v>0.88931800000000005</v>
      </c>
      <c r="I2416">
        <v>0.88931899999999997</v>
      </c>
      <c r="J2416">
        <v>0.88931899999999997</v>
      </c>
      <c r="L2416">
        <v>-0.31217400000000001</v>
      </c>
    </row>
    <row r="2417" spans="1:12" x14ac:dyDescent="0.2">
      <c r="A2417">
        <v>0.75478000000000001</v>
      </c>
      <c r="B2417">
        <v>1.0510390000000001</v>
      </c>
      <c r="C2417">
        <v>1.035863</v>
      </c>
      <c r="D2417">
        <v>1.0828310000000001</v>
      </c>
      <c r="E2417">
        <v>1.213581</v>
      </c>
      <c r="F2417">
        <v>1.076182</v>
      </c>
      <c r="G2417">
        <v>0.89441700000000002</v>
      </c>
      <c r="H2417">
        <v>0.89441700000000002</v>
      </c>
      <c r="I2417">
        <v>0.89441700000000002</v>
      </c>
      <c r="J2417">
        <v>0.89441700000000002</v>
      </c>
      <c r="L2417">
        <v>-0.319164</v>
      </c>
    </row>
    <row r="2418" spans="1:12" x14ac:dyDescent="0.2">
      <c r="A2418">
        <v>0.74947699999999995</v>
      </c>
      <c r="B2418">
        <v>1.0440039999999999</v>
      </c>
      <c r="C2418">
        <v>1.01054</v>
      </c>
      <c r="D2418">
        <v>1.0555639999999999</v>
      </c>
      <c r="E2418">
        <v>1.1844589999999999</v>
      </c>
      <c r="F2418">
        <v>1.068621</v>
      </c>
      <c r="G2418">
        <v>0.88336099999999995</v>
      </c>
      <c r="H2418">
        <v>0.88336099999999995</v>
      </c>
      <c r="I2418">
        <v>0.88336199999999998</v>
      </c>
      <c r="J2418">
        <v>0.88336199999999998</v>
      </c>
      <c r="L2418">
        <v>-0.301097</v>
      </c>
    </row>
    <row r="2419" spans="1:12" x14ac:dyDescent="0.2">
      <c r="A2419">
        <v>0.76012100000000005</v>
      </c>
      <c r="B2419">
        <v>1.0678719999999999</v>
      </c>
      <c r="C2419">
        <v>1.020297</v>
      </c>
      <c r="D2419">
        <v>1.0796969999999999</v>
      </c>
      <c r="E2419">
        <v>1.2064980000000001</v>
      </c>
      <c r="F2419">
        <v>1.0822590000000001</v>
      </c>
      <c r="G2419">
        <v>0.90095499999999995</v>
      </c>
      <c r="H2419">
        <v>0.90095499999999995</v>
      </c>
      <c r="I2419">
        <v>0.90095599999999998</v>
      </c>
      <c r="J2419">
        <v>0.90095599999999998</v>
      </c>
      <c r="L2419">
        <v>-0.30554199999999998</v>
      </c>
    </row>
    <row r="2420" spans="1:12" x14ac:dyDescent="0.2">
      <c r="A2420">
        <v>0.75234199999999996</v>
      </c>
      <c r="B2420">
        <v>1.0556719999999999</v>
      </c>
      <c r="C2420">
        <v>1.0098560000000001</v>
      </c>
      <c r="D2420">
        <v>1.068648</v>
      </c>
      <c r="E2420">
        <v>1.1941520000000001</v>
      </c>
      <c r="F2420">
        <v>1.0711839999999999</v>
      </c>
      <c r="G2420">
        <v>0.87929299999999999</v>
      </c>
      <c r="H2420">
        <v>0.87929299999999999</v>
      </c>
      <c r="I2420">
        <v>0.87929299999999999</v>
      </c>
      <c r="J2420">
        <v>0.87929299999999999</v>
      </c>
      <c r="L2420">
        <v>-0.314859</v>
      </c>
    </row>
    <row r="2421" spans="1:12" x14ac:dyDescent="0.2">
      <c r="A2421">
        <v>0.75102999999999998</v>
      </c>
      <c r="B2421">
        <v>1.0379620000000001</v>
      </c>
      <c r="C2421">
        <v>0.99596700000000005</v>
      </c>
      <c r="D2421">
        <v>1.0490349999999999</v>
      </c>
      <c r="E2421">
        <v>1.1918629999999999</v>
      </c>
      <c r="F2421">
        <v>1.0601080000000001</v>
      </c>
      <c r="G2421">
        <v>0.87698600000000004</v>
      </c>
      <c r="H2421">
        <v>0.87698600000000004</v>
      </c>
      <c r="I2421">
        <v>0.87698699999999996</v>
      </c>
      <c r="J2421">
        <v>0.87698699999999996</v>
      </c>
      <c r="L2421">
        <v>-0.31487599999999999</v>
      </c>
    </row>
    <row r="2422" spans="1:12" x14ac:dyDescent="0.2">
      <c r="A2422">
        <v>0.77809300000000003</v>
      </c>
      <c r="B2422">
        <v>1.0753649999999999</v>
      </c>
      <c r="C2422">
        <v>1.0318560000000001</v>
      </c>
      <c r="D2422">
        <v>1.0868370000000001</v>
      </c>
      <c r="E2422">
        <v>1.2348110000000001</v>
      </c>
      <c r="F2422">
        <v>1.098309</v>
      </c>
      <c r="G2422">
        <v>0.90587600000000001</v>
      </c>
      <c r="H2422">
        <v>0.90587600000000001</v>
      </c>
      <c r="I2422">
        <v>0.90587600000000001</v>
      </c>
      <c r="J2422">
        <v>0.90587600000000001</v>
      </c>
      <c r="L2422">
        <v>-0.32893499999999998</v>
      </c>
    </row>
    <row r="2423" spans="1:12" x14ac:dyDescent="0.2">
      <c r="A2423">
        <v>0.77984900000000001</v>
      </c>
      <c r="B2423">
        <v>1.0777909999999999</v>
      </c>
      <c r="C2423">
        <v>1.034184</v>
      </c>
      <c r="D2423">
        <v>1.089289</v>
      </c>
      <c r="E2423">
        <v>1.2375970000000001</v>
      </c>
      <c r="F2423">
        <v>1.100787</v>
      </c>
      <c r="G2423">
        <v>0.90573000000000004</v>
      </c>
      <c r="H2423">
        <v>0.90573000000000004</v>
      </c>
      <c r="I2423">
        <v>0.90573099999999995</v>
      </c>
      <c r="J2423">
        <v>0.90573099999999995</v>
      </c>
      <c r="L2423">
        <v>-0.33186599999999999</v>
      </c>
    </row>
    <row r="2424" spans="1:12" x14ac:dyDescent="0.2">
      <c r="A2424">
        <v>0.760409</v>
      </c>
      <c r="B2424">
        <v>1.052332</v>
      </c>
      <c r="C2424">
        <v>1.0116670000000001</v>
      </c>
      <c r="D2424">
        <v>1.063402</v>
      </c>
      <c r="E2424">
        <v>1.2079819999999999</v>
      </c>
      <c r="F2424">
        <v>1.075337</v>
      </c>
      <c r="G2424">
        <v>0.87734699999999999</v>
      </c>
      <c r="H2424">
        <v>0.87734699999999999</v>
      </c>
      <c r="I2424">
        <v>0.87734800000000002</v>
      </c>
      <c r="J2424">
        <v>0.87734800000000002</v>
      </c>
      <c r="L2424">
        <v>-0.33063399999999998</v>
      </c>
    </row>
    <row r="2425" spans="1:12" x14ac:dyDescent="0.2">
      <c r="A2425">
        <v>0.76871199999999995</v>
      </c>
      <c r="B2425">
        <v>1.060484</v>
      </c>
      <c r="C2425">
        <v>1.0116830000000001</v>
      </c>
      <c r="D2425">
        <v>1.0743860000000001</v>
      </c>
      <c r="E2425">
        <v>1.219231</v>
      </c>
      <c r="F2425">
        <v>1.086444</v>
      </c>
      <c r="G2425">
        <v>0.88239599999999996</v>
      </c>
      <c r="H2425">
        <v>0.88239599999999996</v>
      </c>
      <c r="I2425">
        <v>0.88239599999999996</v>
      </c>
      <c r="J2425">
        <v>0.88239599999999996</v>
      </c>
      <c r="L2425">
        <v>-0.336835</v>
      </c>
    </row>
    <row r="2426" spans="1:12" x14ac:dyDescent="0.2">
      <c r="A2426">
        <v>0.76706099999999999</v>
      </c>
      <c r="B2426">
        <v>1.0582050000000001</v>
      </c>
      <c r="C2426">
        <v>1.002642</v>
      </c>
      <c r="D2426">
        <v>1.065242</v>
      </c>
      <c r="E2426">
        <v>1.2117709999999999</v>
      </c>
      <c r="F2426">
        <v>1.0843609999999999</v>
      </c>
      <c r="G2426">
        <v>0.87513600000000002</v>
      </c>
      <c r="H2426">
        <v>0.87513600000000002</v>
      </c>
      <c r="I2426">
        <v>0.87513700000000005</v>
      </c>
      <c r="J2426">
        <v>0.87513700000000005</v>
      </c>
      <c r="L2426">
        <v>-0.33663399999999999</v>
      </c>
    </row>
    <row r="2427" spans="1:12" x14ac:dyDescent="0.2">
      <c r="A2427">
        <v>0.74541999999999997</v>
      </c>
      <c r="B2427">
        <v>1.0390870000000001</v>
      </c>
      <c r="C2427">
        <v>0.96889400000000003</v>
      </c>
      <c r="D2427">
        <v>1.0459959999999999</v>
      </c>
      <c r="E2427">
        <v>1.173211</v>
      </c>
      <c r="F2427">
        <v>1.06477</v>
      </c>
      <c r="G2427">
        <v>0.84900200000000003</v>
      </c>
      <c r="H2427">
        <v>0.84900200000000003</v>
      </c>
      <c r="I2427">
        <v>0.84900200000000003</v>
      </c>
      <c r="J2427">
        <v>0.84900200000000003</v>
      </c>
      <c r="L2427">
        <v>-0.32420900000000002</v>
      </c>
    </row>
    <row r="2428" spans="1:12" x14ac:dyDescent="0.2">
      <c r="A2428">
        <v>0.75993500000000003</v>
      </c>
      <c r="B2428">
        <v>1.061771</v>
      </c>
      <c r="C2428">
        <v>0.97805600000000004</v>
      </c>
      <c r="D2428">
        <v>1.055887</v>
      </c>
      <c r="E2428">
        <v>1.1988239999999999</v>
      </c>
      <c r="F2428">
        <v>1.0784039999999999</v>
      </c>
      <c r="G2428">
        <v>0.86578900000000003</v>
      </c>
      <c r="H2428">
        <v>0.86578900000000003</v>
      </c>
      <c r="I2428">
        <v>0.86578999999999995</v>
      </c>
      <c r="J2428">
        <v>0.86578999999999995</v>
      </c>
      <c r="L2428">
        <v>-0.333034</v>
      </c>
    </row>
    <row r="2429" spans="1:12" x14ac:dyDescent="0.2">
      <c r="A2429">
        <v>0.76473500000000005</v>
      </c>
      <c r="B2429">
        <v>1.068478</v>
      </c>
      <c r="C2429">
        <v>0.98347099999999998</v>
      </c>
      <c r="D2429">
        <v>1.0625560000000001</v>
      </c>
      <c r="E2429">
        <v>1.2054609999999999</v>
      </c>
      <c r="F2429">
        <v>1.085215</v>
      </c>
      <c r="G2429">
        <v>0.85811899999999997</v>
      </c>
      <c r="H2429">
        <v>0.85811899999999997</v>
      </c>
      <c r="I2429">
        <v>0.85811899999999997</v>
      </c>
      <c r="J2429">
        <v>0.85811899999999997</v>
      </c>
      <c r="L2429">
        <v>-0.34734199999999998</v>
      </c>
    </row>
    <row r="2430" spans="1:12" x14ac:dyDescent="0.2">
      <c r="A2430">
        <v>0.78825299999999998</v>
      </c>
      <c r="B2430">
        <v>1.100179</v>
      </c>
      <c r="C2430">
        <v>1.012413</v>
      </c>
      <c r="D2430">
        <v>1.0955490000000001</v>
      </c>
      <c r="E2430">
        <v>1.242435</v>
      </c>
      <c r="F2430">
        <v>1.1183749999999999</v>
      </c>
      <c r="G2430">
        <v>0.88302499999999995</v>
      </c>
      <c r="H2430">
        <v>0.88302499999999995</v>
      </c>
      <c r="I2430">
        <v>0.88302599999999998</v>
      </c>
      <c r="J2430">
        <v>0.88302599999999998</v>
      </c>
      <c r="L2430">
        <v>-0.35940899999999998</v>
      </c>
    </row>
    <row r="2431" spans="1:12" x14ac:dyDescent="0.2">
      <c r="A2431">
        <v>0.78416399999999997</v>
      </c>
      <c r="B2431">
        <v>1.0987629999999999</v>
      </c>
      <c r="C2431">
        <v>1.0088280000000001</v>
      </c>
      <c r="D2431">
        <v>1.0946910000000001</v>
      </c>
      <c r="E2431">
        <v>1.241579</v>
      </c>
      <c r="F2431">
        <v>1.1176699999999999</v>
      </c>
      <c r="G2431">
        <v>0.88116399999999995</v>
      </c>
      <c r="H2431">
        <v>0.88116399999999995</v>
      </c>
      <c r="I2431">
        <v>0.88116499999999998</v>
      </c>
      <c r="J2431">
        <v>0.88116499999999998</v>
      </c>
      <c r="L2431">
        <v>-0.36041400000000001</v>
      </c>
    </row>
    <row r="2432" spans="1:12" x14ac:dyDescent="0.2">
      <c r="A2432">
        <v>0.78563499999999997</v>
      </c>
      <c r="B2432">
        <v>1.1008230000000001</v>
      </c>
      <c r="C2432">
        <v>1.0107200000000001</v>
      </c>
      <c r="D2432">
        <v>1.0967439999999999</v>
      </c>
      <c r="E2432">
        <v>1.2439070000000001</v>
      </c>
      <c r="F2432">
        <v>1.119766</v>
      </c>
      <c r="G2432">
        <v>0.87796200000000002</v>
      </c>
      <c r="H2432">
        <v>0.87796200000000002</v>
      </c>
      <c r="I2432">
        <v>0.87796200000000002</v>
      </c>
      <c r="J2432">
        <v>0.87796200000000002</v>
      </c>
      <c r="L2432">
        <v>-0.36594500000000002</v>
      </c>
    </row>
    <row r="2433" spans="1:12" x14ac:dyDescent="0.2">
      <c r="A2433">
        <v>0.76821399999999995</v>
      </c>
      <c r="B2433">
        <v>1.077488</v>
      </c>
      <c r="C2433">
        <v>0.98824699999999999</v>
      </c>
      <c r="D2433">
        <v>1.0758270000000001</v>
      </c>
      <c r="E2433">
        <v>1.2161090000000001</v>
      </c>
      <c r="F2433">
        <v>1.098411</v>
      </c>
      <c r="G2433">
        <v>0.85339799999999999</v>
      </c>
      <c r="H2433">
        <v>0.85339799999999999</v>
      </c>
      <c r="I2433">
        <v>0.85339799999999999</v>
      </c>
      <c r="J2433">
        <v>0.85339799999999999</v>
      </c>
      <c r="L2433">
        <v>-0.36271100000000001</v>
      </c>
    </row>
    <row r="2434" spans="1:12" x14ac:dyDescent="0.2">
      <c r="A2434">
        <v>0.775945</v>
      </c>
      <c r="B2434">
        <v>1.0871299999999999</v>
      </c>
      <c r="C2434">
        <v>0.99573599999999995</v>
      </c>
      <c r="D2434">
        <v>1.085682</v>
      </c>
      <c r="E2434">
        <v>1.226828</v>
      </c>
      <c r="F2434">
        <v>1.110835</v>
      </c>
      <c r="G2434">
        <v>0.85526999999999997</v>
      </c>
      <c r="H2434">
        <v>0.85526999999999997</v>
      </c>
      <c r="I2434">
        <v>0.855271</v>
      </c>
      <c r="J2434">
        <v>0.855271</v>
      </c>
      <c r="L2434">
        <v>-0.37155700000000003</v>
      </c>
    </row>
    <row r="2435" spans="1:12" x14ac:dyDescent="0.2">
      <c r="A2435">
        <v>0.77434199999999997</v>
      </c>
      <c r="B2435">
        <v>1.0784929999999999</v>
      </c>
      <c r="C2435">
        <v>0.99718600000000002</v>
      </c>
      <c r="D2435">
        <v>1.08762</v>
      </c>
      <c r="E2435">
        <v>1.228613</v>
      </c>
      <c r="F2435">
        <v>1.1113839999999999</v>
      </c>
      <c r="G2435">
        <v>0.85471299999999995</v>
      </c>
      <c r="H2435">
        <v>0.85471299999999995</v>
      </c>
      <c r="I2435">
        <v>0.85471399999999997</v>
      </c>
      <c r="J2435">
        <v>0.85471399999999997</v>
      </c>
      <c r="L2435">
        <v>-0.37389899999999998</v>
      </c>
    </row>
    <row r="2436" spans="1:12" x14ac:dyDescent="0.2">
      <c r="A2436">
        <v>0.77728200000000003</v>
      </c>
      <c r="B2436">
        <v>1.0828979999999999</v>
      </c>
      <c r="C2436">
        <v>0.99933399999999994</v>
      </c>
      <c r="D2436">
        <v>1.0897110000000001</v>
      </c>
      <c r="E2436">
        <v>1.2312419999999999</v>
      </c>
      <c r="F2436">
        <v>1.112978</v>
      </c>
      <c r="G2436">
        <v>0.84889099999999995</v>
      </c>
      <c r="H2436">
        <v>0.84889099999999995</v>
      </c>
      <c r="I2436">
        <v>0.84889099999999995</v>
      </c>
      <c r="J2436">
        <v>0.84889099999999995</v>
      </c>
      <c r="L2436">
        <v>-0.382351</v>
      </c>
    </row>
    <row r="2437" spans="1:12" x14ac:dyDescent="0.2">
      <c r="A2437">
        <v>0.79457100000000003</v>
      </c>
      <c r="B2437">
        <v>1.1069830000000001</v>
      </c>
      <c r="C2437">
        <v>1.0215609999999999</v>
      </c>
      <c r="D2437">
        <v>1.1139479999999999</v>
      </c>
      <c r="E2437">
        <v>1.2586269999999999</v>
      </c>
      <c r="F2437">
        <v>1.137732</v>
      </c>
      <c r="G2437">
        <v>0.86368999999999996</v>
      </c>
      <c r="H2437">
        <v>0.86368999999999996</v>
      </c>
      <c r="I2437">
        <v>0.86369200000000002</v>
      </c>
      <c r="J2437">
        <v>0.86369200000000002</v>
      </c>
      <c r="L2437">
        <v>-0.39493499999999998</v>
      </c>
    </row>
    <row r="2438" spans="1:12" x14ac:dyDescent="0.2">
      <c r="A2438">
        <v>0.79520500000000005</v>
      </c>
      <c r="B2438">
        <v>1.1078669999999999</v>
      </c>
      <c r="C2438">
        <v>1.0223770000000001</v>
      </c>
      <c r="D2438">
        <v>1.1148370000000001</v>
      </c>
      <c r="E2438">
        <v>1.2497499999999999</v>
      </c>
      <c r="F2438">
        <v>1.138641</v>
      </c>
      <c r="G2438">
        <v>0.86040799999999995</v>
      </c>
      <c r="H2438">
        <v>0.86040799999999995</v>
      </c>
      <c r="I2438">
        <v>0.86040899999999998</v>
      </c>
      <c r="J2438">
        <v>0.86040899999999998</v>
      </c>
      <c r="L2438">
        <v>-0.38934099999999999</v>
      </c>
    </row>
    <row r="2439" spans="1:12" x14ac:dyDescent="0.2">
      <c r="A2439">
        <v>0.79428100000000001</v>
      </c>
      <c r="B2439">
        <v>1.106781</v>
      </c>
      <c r="C2439">
        <v>1.0217529999999999</v>
      </c>
      <c r="D2439">
        <v>1.1129009999999999</v>
      </c>
      <c r="E2439">
        <v>1.2483230000000001</v>
      </c>
      <c r="F2439">
        <v>1.13761</v>
      </c>
      <c r="G2439">
        <v>0.86007699999999998</v>
      </c>
      <c r="H2439">
        <v>0.86007699999999998</v>
      </c>
      <c r="I2439">
        <v>0.86007800000000001</v>
      </c>
      <c r="J2439">
        <v>0.86007800000000001</v>
      </c>
      <c r="L2439">
        <v>-0.38824500000000001</v>
      </c>
    </row>
    <row r="2440" spans="1:12" x14ac:dyDescent="0.2">
      <c r="A2440">
        <v>0.78581000000000001</v>
      </c>
      <c r="B2440">
        <v>1.098908</v>
      </c>
      <c r="C2440">
        <v>1.014486</v>
      </c>
      <c r="D2440">
        <v>1.1055809999999999</v>
      </c>
      <c r="E2440">
        <v>1.239444</v>
      </c>
      <c r="F2440">
        <v>1.129518</v>
      </c>
      <c r="G2440">
        <v>0.84960899999999995</v>
      </c>
      <c r="H2440">
        <v>0.84960899999999995</v>
      </c>
      <c r="I2440">
        <v>0.84960999999999998</v>
      </c>
      <c r="J2440">
        <v>0.84960999999999998</v>
      </c>
      <c r="L2440">
        <v>-0.38983400000000001</v>
      </c>
    </row>
    <row r="2441" spans="1:12" x14ac:dyDescent="0.2">
      <c r="A2441">
        <v>0.72389700000000001</v>
      </c>
      <c r="B2441">
        <v>1.0123260000000001</v>
      </c>
      <c r="C2441">
        <v>0.93455500000000002</v>
      </c>
      <c r="D2441">
        <v>1.018472</v>
      </c>
      <c r="E2441">
        <v>1.1417889999999999</v>
      </c>
      <c r="F2441">
        <v>1.040524</v>
      </c>
      <c r="G2441">
        <v>0.74053999999999998</v>
      </c>
      <c r="H2441">
        <v>0.74053999999999998</v>
      </c>
      <c r="I2441">
        <v>0.740541</v>
      </c>
      <c r="J2441">
        <v>0.740541</v>
      </c>
      <c r="L2441">
        <v>-0.40124799999999999</v>
      </c>
    </row>
    <row r="2442" spans="1:12" x14ac:dyDescent="0.2">
      <c r="A2442">
        <v>0.80416399999999999</v>
      </c>
      <c r="B2442">
        <v>1.124574</v>
      </c>
      <c r="C2442">
        <v>1.0381800000000001</v>
      </c>
      <c r="D2442">
        <v>1.1314029999999999</v>
      </c>
      <c r="E2442">
        <v>1.268392</v>
      </c>
      <c r="F2442">
        <v>1.155899</v>
      </c>
      <c r="G2442">
        <v>0.81507399999999997</v>
      </c>
      <c r="H2442">
        <v>0.81507399999999997</v>
      </c>
      <c r="I2442">
        <v>0.81507600000000002</v>
      </c>
      <c r="J2442">
        <v>0.81507600000000002</v>
      </c>
      <c r="L2442">
        <v>-0.453316</v>
      </c>
    </row>
    <row r="2443" spans="1:12" x14ac:dyDescent="0.2">
      <c r="A2443">
        <v>0.80872999999999995</v>
      </c>
      <c r="B2443">
        <v>1.13096</v>
      </c>
      <c r="C2443">
        <v>1.0438909999999999</v>
      </c>
      <c r="D2443">
        <v>1.1258030000000001</v>
      </c>
      <c r="E2443">
        <v>1.275595</v>
      </c>
      <c r="F2443">
        <v>1.162463</v>
      </c>
      <c r="G2443">
        <v>0.81554800000000005</v>
      </c>
      <c r="H2443">
        <v>0.81554800000000005</v>
      </c>
      <c r="I2443">
        <v>0.81555</v>
      </c>
      <c r="J2443">
        <v>0.81555</v>
      </c>
      <c r="L2443">
        <v>-0.46004499999999998</v>
      </c>
    </row>
    <row r="2444" spans="1:12" x14ac:dyDescent="0.2">
      <c r="A2444">
        <v>0.718974</v>
      </c>
      <c r="B2444">
        <v>1.073224</v>
      </c>
      <c r="C2444">
        <v>0.92803599999999997</v>
      </c>
      <c r="D2444">
        <v>1.06833</v>
      </c>
      <c r="E2444">
        <v>1.210475</v>
      </c>
      <c r="F2444">
        <v>1.103118</v>
      </c>
      <c r="G2444">
        <v>0.76754900000000004</v>
      </c>
      <c r="H2444">
        <v>0.76754900000000004</v>
      </c>
      <c r="I2444">
        <v>0.76755099999999998</v>
      </c>
      <c r="J2444">
        <v>0.76755099999999998</v>
      </c>
      <c r="L2444">
        <v>-0.44292399999999998</v>
      </c>
    </row>
    <row r="2445" spans="1:12" x14ac:dyDescent="0.2">
      <c r="A2445">
        <v>0.72148500000000004</v>
      </c>
      <c r="B2445">
        <v>1.0920110000000001</v>
      </c>
      <c r="C2445">
        <v>0.953708</v>
      </c>
      <c r="D2445">
        <v>1.060767</v>
      </c>
      <c r="E2445">
        <v>1.2320990000000001</v>
      </c>
      <c r="F2445">
        <v>1.1342239999999999</v>
      </c>
      <c r="G2445">
        <v>0.775783</v>
      </c>
      <c r="H2445">
        <v>0.775783</v>
      </c>
      <c r="I2445">
        <v>0.77578499999999995</v>
      </c>
      <c r="J2445">
        <v>0.77578499999999995</v>
      </c>
      <c r="L2445">
        <v>-0.456314</v>
      </c>
    </row>
    <row r="2446" spans="1:12" x14ac:dyDescent="0.2">
      <c r="A2446">
        <v>0.75550099999999998</v>
      </c>
      <c r="B2446">
        <v>1.1483019999999999</v>
      </c>
      <c r="C2446">
        <v>1.0046520000000001</v>
      </c>
      <c r="D2446">
        <v>1.1154470000000001</v>
      </c>
      <c r="E2446">
        <v>1.2956110000000001</v>
      </c>
      <c r="F2446">
        <v>1.19269</v>
      </c>
      <c r="G2446">
        <v>0.80855100000000002</v>
      </c>
      <c r="H2446">
        <v>0.80855100000000002</v>
      </c>
      <c r="I2446">
        <v>0.80855299999999997</v>
      </c>
      <c r="J2446">
        <v>0.80855299999999997</v>
      </c>
      <c r="L2446">
        <v>-0.48705799999999999</v>
      </c>
    </row>
    <row r="2447" spans="1:12" x14ac:dyDescent="0.2">
      <c r="A2447">
        <v>0.75900599999999996</v>
      </c>
      <c r="B2447">
        <v>1.15256</v>
      </c>
      <c r="C2447">
        <v>1.0086729999999999</v>
      </c>
      <c r="D2447">
        <v>1.1200600000000001</v>
      </c>
      <c r="E2447">
        <v>1.29444</v>
      </c>
      <c r="F2447">
        <v>1.198223</v>
      </c>
      <c r="G2447">
        <v>0.81031699999999995</v>
      </c>
      <c r="H2447">
        <v>0.81031699999999995</v>
      </c>
      <c r="I2447">
        <v>0.81031799999999998</v>
      </c>
      <c r="J2447">
        <v>0.81031799999999998</v>
      </c>
      <c r="L2447">
        <v>-0.484122</v>
      </c>
    </row>
    <row r="2448" spans="1:12" x14ac:dyDescent="0.2">
      <c r="A2448">
        <v>0.76694300000000004</v>
      </c>
      <c r="B2448">
        <v>1.1646129999999999</v>
      </c>
      <c r="C2448">
        <v>1.0192209999999999</v>
      </c>
      <c r="D2448">
        <v>1.1317729999999999</v>
      </c>
      <c r="E2448">
        <v>1.307976</v>
      </c>
      <c r="F2448">
        <v>1.2107540000000001</v>
      </c>
      <c r="G2448">
        <v>0.81384100000000004</v>
      </c>
      <c r="H2448">
        <v>0.81384100000000004</v>
      </c>
      <c r="I2448">
        <v>0.81384199999999995</v>
      </c>
      <c r="J2448">
        <v>0.81384199999999995</v>
      </c>
      <c r="L2448">
        <v>-0.49413400000000002</v>
      </c>
    </row>
    <row r="2449" spans="1:12" x14ac:dyDescent="0.2">
      <c r="A2449">
        <v>0.76746400000000004</v>
      </c>
      <c r="B2449">
        <v>1.1647810000000001</v>
      </c>
      <c r="C2449">
        <v>1.013401</v>
      </c>
      <c r="D2449">
        <v>1.1319360000000001</v>
      </c>
      <c r="E2449">
        <v>1.3088649999999999</v>
      </c>
      <c r="F2449">
        <v>1.20384</v>
      </c>
      <c r="G2449">
        <v>0.81154300000000001</v>
      </c>
      <c r="H2449">
        <v>0.81154300000000001</v>
      </c>
      <c r="I2449">
        <v>0.81154400000000004</v>
      </c>
      <c r="J2449">
        <v>0.81154400000000004</v>
      </c>
      <c r="L2449">
        <v>-0.49732100000000001</v>
      </c>
    </row>
    <row r="2450" spans="1:12" x14ac:dyDescent="0.2">
      <c r="A2450">
        <v>0.75915900000000003</v>
      </c>
      <c r="B2450">
        <v>1.152177</v>
      </c>
      <c r="C2450">
        <v>1.002435</v>
      </c>
      <c r="D2450">
        <v>1.1196870000000001</v>
      </c>
      <c r="E2450">
        <v>1.2947010000000001</v>
      </c>
      <c r="F2450">
        <v>1.1908129999999999</v>
      </c>
      <c r="G2450">
        <v>0.79201200000000005</v>
      </c>
      <c r="H2450">
        <v>0.79201200000000005</v>
      </c>
      <c r="I2450">
        <v>0.79201299999999997</v>
      </c>
      <c r="J2450">
        <v>0.79201299999999997</v>
      </c>
      <c r="L2450">
        <v>-0.50268800000000002</v>
      </c>
    </row>
    <row r="2451" spans="1:12" x14ac:dyDescent="0.2">
      <c r="A2451">
        <v>0.75176500000000002</v>
      </c>
      <c r="B2451">
        <v>1.1453739999999999</v>
      </c>
      <c r="C2451">
        <v>0.999857</v>
      </c>
      <c r="D2451">
        <v>1.114787</v>
      </c>
      <c r="E2451">
        <v>1.282926</v>
      </c>
      <c r="F2451">
        <v>1.180375</v>
      </c>
      <c r="G2451">
        <v>0.77985300000000002</v>
      </c>
      <c r="H2451">
        <v>0.77985300000000002</v>
      </c>
      <c r="I2451">
        <v>0.77985400000000005</v>
      </c>
      <c r="J2451">
        <v>0.77985400000000005</v>
      </c>
      <c r="L2451">
        <v>-0.50307199999999996</v>
      </c>
    </row>
    <row r="2452" spans="1:12" x14ac:dyDescent="0.2">
      <c r="A2452">
        <v>0.77247699999999997</v>
      </c>
      <c r="B2452">
        <v>1.1769320000000001</v>
      </c>
      <c r="C2452">
        <v>1.0274049999999999</v>
      </c>
      <c r="D2452">
        <v>1.145502</v>
      </c>
      <c r="E2452">
        <v>1.3182720000000001</v>
      </c>
      <c r="F2452">
        <v>1.2128969999999999</v>
      </c>
      <c r="G2452">
        <v>0.79581199999999996</v>
      </c>
      <c r="H2452">
        <v>0.79581199999999996</v>
      </c>
      <c r="I2452">
        <v>0.79581400000000002</v>
      </c>
      <c r="J2452">
        <v>0.79581400000000002</v>
      </c>
      <c r="L2452">
        <v>-0.52245799999999998</v>
      </c>
    </row>
    <row r="2453" spans="1:12" x14ac:dyDescent="0.2">
      <c r="A2453">
        <v>0.74353599999999997</v>
      </c>
      <c r="B2453">
        <v>1.132838</v>
      </c>
      <c r="C2453">
        <v>0.98891300000000004</v>
      </c>
      <c r="D2453">
        <v>1.1025860000000001</v>
      </c>
      <c r="E2453">
        <v>1.2688839999999999</v>
      </c>
      <c r="F2453">
        <v>1.167456</v>
      </c>
      <c r="G2453">
        <v>0.74532699999999996</v>
      </c>
      <c r="H2453">
        <v>0.74532699999999996</v>
      </c>
      <c r="I2453">
        <v>0.74532900000000002</v>
      </c>
      <c r="J2453">
        <v>0.74532900000000002</v>
      </c>
      <c r="L2453">
        <v>-0.52355499999999999</v>
      </c>
    </row>
    <row r="2454" spans="1:12" x14ac:dyDescent="0.2">
      <c r="A2454">
        <v>0.76676100000000003</v>
      </c>
      <c r="B2454">
        <v>1.1712199999999999</v>
      </c>
      <c r="C2454">
        <v>1.024956</v>
      </c>
      <c r="D2454">
        <v>1.1427259999999999</v>
      </c>
      <c r="E2454">
        <v>1.315326</v>
      </c>
      <c r="F2454">
        <v>1.2114689999999999</v>
      </c>
      <c r="G2454">
        <v>0.76607700000000001</v>
      </c>
      <c r="H2454">
        <v>0.76607700000000001</v>
      </c>
      <c r="I2454">
        <v>0.76607899999999995</v>
      </c>
      <c r="J2454">
        <v>0.76607899999999995</v>
      </c>
      <c r="L2454">
        <v>-0.54924700000000004</v>
      </c>
    </row>
    <row r="2455" spans="1:12" x14ac:dyDescent="0.2">
      <c r="A2455">
        <v>0.77359299999999998</v>
      </c>
      <c r="B2455">
        <v>1.18144</v>
      </c>
      <c r="C2455">
        <v>1.034089</v>
      </c>
      <c r="D2455">
        <v>1.150882</v>
      </c>
      <c r="E2455">
        <v>1.3261270000000001</v>
      </c>
      <c r="F2455">
        <v>1.222259</v>
      </c>
      <c r="G2455">
        <v>0.77254999999999996</v>
      </c>
      <c r="H2455">
        <v>0.77254999999999996</v>
      </c>
      <c r="I2455">
        <v>0.77255200000000002</v>
      </c>
      <c r="J2455">
        <v>0.77255200000000002</v>
      </c>
      <c r="L2455">
        <v>-0.55357500000000004</v>
      </c>
    </row>
    <row r="2456" spans="1:12" x14ac:dyDescent="0.2">
      <c r="A2456">
        <v>0.78370899999999999</v>
      </c>
      <c r="B2456">
        <v>1.1968890000000001</v>
      </c>
      <c r="C2456">
        <v>0.97114900000000004</v>
      </c>
      <c r="D2456">
        <v>1.165932</v>
      </c>
      <c r="E2456">
        <v>1.343469</v>
      </c>
      <c r="F2456">
        <v>1.2382420000000001</v>
      </c>
      <c r="G2456">
        <v>0.78207300000000002</v>
      </c>
      <c r="H2456">
        <v>0.78207300000000002</v>
      </c>
      <c r="I2456">
        <v>0.78207499999999996</v>
      </c>
      <c r="J2456">
        <v>0.78207499999999996</v>
      </c>
      <c r="L2456">
        <v>-0.56139399999999995</v>
      </c>
    </row>
    <row r="2457" spans="1:12" x14ac:dyDescent="0.2">
      <c r="A2457">
        <v>0.788045</v>
      </c>
      <c r="B2457">
        <v>1.2024159999999999</v>
      </c>
      <c r="C2457">
        <v>0.97703799999999996</v>
      </c>
      <c r="D2457">
        <v>1.171929</v>
      </c>
      <c r="E2457">
        <v>1.350379</v>
      </c>
      <c r="F2457">
        <v>1.2357359999999999</v>
      </c>
      <c r="G2457">
        <v>0.78740399999999999</v>
      </c>
      <c r="H2457">
        <v>0.78740399999999999</v>
      </c>
      <c r="I2457">
        <v>0.78740699999999997</v>
      </c>
      <c r="J2457">
        <v>0.78740699999999997</v>
      </c>
      <c r="L2457">
        <v>-0.56297200000000003</v>
      </c>
    </row>
    <row r="2458" spans="1:12" x14ac:dyDescent="0.2">
      <c r="A2458">
        <v>0.78973199999999999</v>
      </c>
      <c r="B2458">
        <v>1.205875</v>
      </c>
      <c r="C2458">
        <v>0.97912999999999994</v>
      </c>
      <c r="D2458">
        <v>1.1753009999999999</v>
      </c>
      <c r="E2458">
        <v>1.3542639999999999</v>
      </c>
      <c r="F2458">
        <v>1.238381</v>
      </c>
      <c r="G2458">
        <v>0.78660699999999995</v>
      </c>
      <c r="H2458">
        <v>0.78660699999999995</v>
      </c>
      <c r="I2458">
        <v>0.786609</v>
      </c>
      <c r="J2458">
        <v>0.786609</v>
      </c>
      <c r="L2458">
        <v>-0.56765500000000002</v>
      </c>
    </row>
    <row r="2459" spans="1:12" x14ac:dyDescent="0.2">
      <c r="A2459">
        <v>0.76427999999999996</v>
      </c>
      <c r="B2459">
        <v>1.1670130000000001</v>
      </c>
      <c r="C2459">
        <v>0.94757400000000003</v>
      </c>
      <c r="D2459">
        <v>1.1374230000000001</v>
      </c>
      <c r="E2459">
        <v>1.310619</v>
      </c>
      <c r="F2459">
        <v>1.1984710000000001</v>
      </c>
      <c r="G2459">
        <v>0.74487599999999998</v>
      </c>
      <c r="H2459">
        <v>0.74487599999999998</v>
      </c>
      <c r="I2459">
        <v>0.74487800000000004</v>
      </c>
      <c r="J2459">
        <v>0.74487800000000004</v>
      </c>
      <c r="L2459">
        <v>-0.56574100000000005</v>
      </c>
    </row>
    <row r="2460" spans="1:12" x14ac:dyDescent="0.2">
      <c r="A2460">
        <v>0.78343600000000002</v>
      </c>
      <c r="B2460">
        <v>1.198693</v>
      </c>
      <c r="C2460">
        <v>0.97219</v>
      </c>
      <c r="D2460">
        <v>1.1705479999999999</v>
      </c>
      <c r="E2460">
        <v>1.3416779999999999</v>
      </c>
      <c r="F2460">
        <v>1.2258009999999999</v>
      </c>
      <c r="G2460">
        <v>0.76398100000000002</v>
      </c>
      <c r="H2460">
        <v>0.76398100000000002</v>
      </c>
      <c r="I2460">
        <v>0.76398299999999997</v>
      </c>
      <c r="J2460">
        <v>0.76398299999999997</v>
      </c>
      <c r="L2460">
        <v>-0.57769499999999996</v>
      </c>
    </row>
    <row r="2461" spans="1:12" x14ac:dyDescent="0.2">
      <c r="A2461">
        <v>0.72722699999999996</v>
      </c>
      <c r="B2461">
        <v>1.1204670000000001</v>
      </c>
      <c r="C2461">
        <v>0.87202299999999999</v>
      </c>
      <c r="D2461">
        <v>1.077286</v>
      </c>
      <c r="E2461">
        <v>1.2454179999999999</v>
      </c>
      <c r="F2461">
        <v>1.1378539999999999</v>
      </c>
      <c r="G2461">
        <v>0.72861600000000004</v>
      </c>
      <c r="H2461">
        <v>0.72861600000000004</v>
      </c>
      <c r="I2461">
        <v>0.72861900000000002</v>
      </c>
      <c r="J2461">
        <v>0.72861900000000002</v>
      </c>
      <c r="L2461">
        <v>-0.51679900000000001</v>
      </c>
    </row>
    <row r="2462" spans="1:12" x14ac:dyDescent="0.2">
      <c r="A2462">
        <v>0.78522800000000004</v>
      </c>
      <c r="B2462">
        <v>1.2098</v>
      </c>
      <c r="C2462">
        <v>0.94150100000000003</v>
      </c>
      <c r="D2462">
        <v>1.1544909999999999</v>
      </c>
      <c r="E2462">
        <v>1.3441510000000001</v>
      </c>
      <c r="F2462">
        <v>1.2285740000000001</v>
      </c>
      <c r="G2462">
        <v>0.78143799999999997</v>
      </c>
      <c r="H2462">
        <v>0.78143799999999997</v>
      </c>
      <c r="I2462">
        <v>0.78144100000000005</v>
      </c>
      <c r="J2462">
        <v>0.78144100000000005</v>
      </c>
      <c r="L2462">
        <v>-0.56271000000000004</v>
      </c>
    </row>
    <row r="2463" spans="1:12" x14ac:dyDescent="0.2">
      <c r="A2463">
        <v>0.78577799999999998</v>
      </c>
      <c r="B2463">
        <v>1.209703</v>
      </c>
      <c r="C2463">
        <v>0.935558</v>
      </c>
      <c r="D2463">
        <v>1.1553009999999999</v>
      </c>
      <c r="E2463">
        <v>1.3450930000000001</v>
      </c>
      <c r="F2463">
        <v>1.2294350000000001</v>
      </c>
      <c r="G2463">
        <v>0.774505</v>
      </c>
      <c r="H2463">
        <v>0.774505</v>
      </c>
      <c r="I2463">
        <v>0.77450799999999997</v>
      </c>
      <c r="J2463">
        <v>0.77450799999999997</v>
      </c>
      <c r="L2463">
        <v>-0.57058500000000001</v>
      </c>
    </row>
    <row r="2464" spans="1:12" x14ac:dyDescent="0.2">
      <c r="A2464">
        <v>0.75912000000000002</v>
      </c>
      <c r="B2464">
        <v>1.168663</v>
      </c>
      <c r="C2464">
        <v>0.90381900000000004</v>
      </c>
      <c r="D2464">
        <v>1.116106</v>
      </c>
      <c r="E2464">
        <v>1.2994600000000001</v>
      </c>
      <c r="F2464">
        <v>1.1877260000000001</v>
      </c>
      <c r="G2464">
        <v>0.72648500000000005</v>
      </c>
      <c r="H2464">
        <v>0.72648500000000005</v>
      </c>
      <c r="I2464">
        <v>0.72648699999999999</v>
      </c>
      <c r="J2464">
        <v>0.72648699999999999</v>
      </c>
      <c r="L2464">
        <v>-0.57297299999999995</v>
      </c>
    </row>
    <row r="2465" spans="1:12" x14ac:dyDescent="0.2">
      <c r="A2465">
        <v>0.76640299999999995</v>
      </c>
      <c r="B2465">
        <v>1.1800919999999999</v>
      </c>
      <c r="C2465">
        <v>0.91150900000000001</v>
      </c>
      <c r="D2465">
        <v>1.1265289999999999</v>
      </c>
      <c r="E2465">
        <v>1.3139829999999999</v>
      </c>
      <c r="F2465">
        <v>1.198817</v>
      </c>
      <c r="G2465">
        <v>0.72436400000000001</v>
      </c>
      <c r="H2465">
        <v>0.72436400000000001</v>
      </c>
      <c r="I2465">
        <v>0.72436599999999995</v>
      </c>
      <c r="J2465">
        <v>0.72436599999999995</v>
      </c>
      <c r="L2465">
        <v>-0.58961699999999995</v>
      </c>
    </row>
    <row r="2466" spans="1:12" x14ac:dyDescent="0.2">
      <c r="A2466">
        <v>0.79826600000000003</v>
      </c>
      <c r="B2466">
        <v>1.2299869999999999</v>
      </c>
      <c r="C2466">
        <v>0.95053799999999999</v>
      </c>
      <c r="D2466">
        <v>1.174731</v>
      </c>
      <c r="E2466">
        <v>1.3675029999999999</v>
      </c>
      <c r="F2466">
        <v>1.2476449999999999</v>
      </c>
      <c r="G2466">
        <v>0.75146299999999999</v>
      </c>
      <c r="H2466">
        <v>0.75146299999999999</v>
      </c>
      <c r="I2466">
        <v>0.75146599999999997</v>
      </c>
      <c r="J2466">
        <v>0.75146599999999997</v>
      </c>
      <c r="L2466">
        <v>-0.61603699999999995</v>
      </c>
    </row>
    <row r="2467" spans="1:12" x14ac:dyDescent="0.2">
      <c r="A2467">
        <v>0.79854099999999995</v>
      </c>
      <c r="B2467">
        <v>1.2320679999999999</v>
      </c>
      <c r="C2467">
        <v>0.95055500000000004</v>
      </c>
      <c r="D2467">
        <v>1.1734</v>
      </c>
      <c r="E2467">
        <v>1.3668769999999999</v>
      </c>
      <c r="F2467">
        <v>1.246515</v>
      </c>
      <c r="G2467">
        <v>0.75015799999999999</v>
      </c>
      <c r="H2467">
        <v>0.75015799999999999</v>
      </c>
      <c r="I2467">
        <v>0.75016000000000005</v>
      </c>
      <c r="J2467">
        <v>0.75016000000000005</v>
      </c>
      <c r="L2467">
        <v>-0.61671699999999996</v>
      </c>
    </row>
    <row r="2468" spans="1:12" x14ac:dyDescent="0.2">
      <c r="A2468">
        <v>0.79010199999999997</v>
      </c>
      <c r="B2468">
        <v>1.2190479999999999</v>
      </c>
      <c r="C2468">
        <v>0.94050999999999996</v>
      </c>
      <c r="D2468">
        <v>1.1610009999999999</v>
      </c>
      <c r="E2468">
        <v>1.352433</v>
      </c>
      <c r="F2468">
        <v>1.2333430000000001</v>
      </c>
      <c r="G2468">
        <v>0.72997299999999998</v>
      </c>
      <c r="H2468">
        <v>0.72997299999999998</v>
      </c>
      <c r="I2468">
        <v>0.72997599999999996</v>
      </c>
      <c r="J2468">
        <v>0.72997599999999996</v>
      </c>
      <c r="L2468">
        <v>-0.62245700000000004</v>
      </c>
    </row>
    <row r="2469" spans="1:12" x14ac:dyDescent="0.2">
      <c r="A2469">
        <v>0.79378700000000002</v>
      </c>
      <c r="B2469">
        <v>1.2241139999999999</v>
      </c>
      <c r="C2469">
        <v>0.94614399999999999</v>
      </c>
      <c r="D2469">
        <v>1.166687</v>
      </c>
      <c r="E2469">
        <v>1.357861</v>
      </c>
      <c r="F2469">
        <v>1.2351939999999999</v>
      </c>
      <c r="G2469">
        <v>0.72442700000000004</v>
      </c>
      <c r="H2469">
        <v>0.72442700000000004</v>
      </c>
      <c r="I2469">
        <v>0.72442899999999999</v>
      </c>
      <c r="J2469">
        <v>0.72442899999999999</v>
      </c>
      <c r="L2469">
        <v>-0.633432</v>
      </c>
    </row>
    <row r="2470" spans="1:12" x14ac:dyDescent="0.2">
      <c r="A2470">
        <v>0.79422300000000001</v>
      </c>
      <c r="B2470">
        <v>1.2247870000000001</v>
      </c>
      <c r="C2470">
        <v>0.94666399999999995</v>
      </c>
      <c r="D2470">
        <v>1.1673279999999999</v>
      </c>
      <c r="E2470">
        <v>1.3586069999999999</v>
      </c>
      <c r="F2470">
        <v>1.235873</v>
      </c>
      <c r="G2470">
        <v>0.71146500000000001</v>
      </c>
      <c r="H2470">
        <v>0.71146500000000001</v>
      </c>
      <c r="I2470">
        <v>0.71146699999999996</v>
      </c>
      <c r="J2470">
        <v>0.71146699999999996</v>
      </c>
      <c r="L2470">
        <v>-0.64714000000000005</v>
      </c>
    </row>
    <row r="2471" spans="1:12" x14ac:dyDescent="0.2">
      <c r="A2471">
        <v>0.81328299999999998</v>
      </c>
      <c r="B2471">
        <v>1.249762</v>
      </c>
      <c r="C2471">
        <v>0.97103300000000004</v>
      </c>
      <c r="D2471">
        <v>1.1916150000000001</v>
      </c>
      <c r="E2471">
        <v>1.396558</v>
      </c>
      <c r="F2471">
        <v>1.269004</v>
      </c>
      <c r="G2471">
        <v>0.72974399999999995</v>
      </c>
      <c r="H2471">
        <v>0.72974399999999995</v>
      </c>
      <c r="I2471">
        <v>0.72974700000000003</v>
      </c>
      <c r="J2471">
        <v>0.72974700000000003</v>
      </c>
      <c r="L2471">
        <v>-0.66681100000000004</v>
      </c>
    </row>
    <row r="2472" spans="1:12" x14ac:dyDescent="0.2">
      <c r="A2472">
        <v>0.78392899999999999</v>
      </c>
      <c r="B2472">
        <v>1.214407</v>
      </c>
      <c r="C2472">
        <v>0.93969100000000005</v>
      </c>
      <c r="D2472">
        <v>1.1486050000000001</v>
      </c>
      <c r="E2472">
        <v>1.3488150000000001</v>
      </c>
      <c r="F2472">
        <v>1.2280439999999999</v>
      </c>
      <c r="G2472">
        <v>0.69422499999999998</v>
      </c>
      <c r="H2472">
        <v>0.69422499999999998</v>
      </c>
      <c r="I2472">
        <v>0.69422700000000004</v>
      </c>
      <c r="J2472">
        <v>0.69422700000000004</v>
      </c>
      <c r="L2472">
        <v>-0.65458799999999995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7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0.973746</v>
      </c>
      <c r="B2476">
        <v>0.973746</v>
      </c>
      <c r="C2476">
        <v>0.93519399999999997</v>
      </c>
      <c r="D2476">
        <v>0.973746</v>
      </c>
      <c r="E2476">
        <v>0.973746</v>
      </c>
      <c r="F2476">
        <v>0.973746</v>
      </c>
      <c r="G2476">
        <v>0.962584</v>
      </c>
      <c r="H2476">
        <v>0.962584</v>
      </c>
      <c r="I2476">
        <v>0.96258500000000002</v>
      </c>
      <c r="J2476">
        <v>0.96258500000000002</v>
      </c>
      <c r="L2476">
        <v>-1.1161000000000001E-2</v>
      </c>
    </row>
    <row r="2477" spans="1:12" x14ac:dyDescent="0.2">
      <c r="A2477">
        <v>0.97628899999999996</v>
      </c>
      <c r="B2477">
        <v>0.98057899999999998</v>
      </c>
      <c r="C2477">
        <v>0.94153799999999999</v>
      </c>
      <c r="D2477">
        <v>0.97089400000000003</v>
      </c>
      <c r="E2477">
        <v>0.97953400000000002</v>
      </c>
      <c r="F2477">
        <v>0.97963100000000003</v>
      </c>
      <c r="G2477">
        <v>0.96300799999999998</v>
      </c>
      <c r="H2477">
        <v>0.96300799999999998</v>
      </c>
      <c r="I2477">
        <v>0.96300799999999998</v>
      </c>
      <c r="J2477">
        <v>0.96300799999999998</v>
      </c>
      <c r="L2477">
        <v>-1.7571E-2</v>
      </c>
    </row>
    <row r="2478" spans="1:12" x14ac:dyDescent="0.2">
      <c r="A2478">
        <v>0.98198700000000005</v>
      </c>
      <c r="B2478">
        <v>0.98658400000000002</v>
      </c>
      <c r="C2478">
        <v>0.94548399999999999</v>
      </c>
      <c r="D2478">
        <v>0.97473799999999999</v>
      </c>
      <c r="E2478">
        <v>0.98362499999999997</v>
      </c>
      <c r="F2478">
        <v>0.98302999999999996</v>
      </c>
      <c r="G2478">
        <v>0.95839099999999999</v>
      </c>
      <c r="H2478">
        <v>0.95839099999999999</v>
      </c>
      <c r="I2478">
        <v>0.95839099999999999</v>
      </c>
      <c r="J2478">
        <v>0.95839099999999999</v>
      </c>
      <c r="L2478">
        <v>-2.8192999999999999E-2</v>
      </c>
    </row>
    <row r="2479" spans="1:12" x14ac:dyDescent="0.2">
      <c r="A2479">
        <v>0.99346100000000004</v>
      </c>
      <c r="B2479">
        <v>0.99459600000000004</v>
      </c>
      <c r="C2479">
        <v>0.95816100000000004</v>
      </c>
      <c r="D2479">
        <v>0.98305299999999995</v>
      </c>
      <c r="E2479">
        <v>0.99894300000000003</v>
      </c>
      <c r="F2479">
        <v>0.99724599999999997</v>
      </c>
      <c r="G2479">
        <v>0.971194</v>
      </c>
      <c r="H2479">
        <v>0.971194</v>
      </c>
      <c r="I2479">
        <v>0.971194</v>
      </c>
      <c r="J2479">
        <v>0.971194</v>
      </c>
      <c r="L2479">
        <v>-2.7748999999999999E-2</v>
      </c>
    </row>
    <row r="2480" spans="1:12" x14ac:dyDescent="0.2">
      <c r="A2480">
        <v>0.92116299999999995</v>
      </c>
      <c r="B2480">
        <v>0.92221500000000001</v>
      </c>
      <c r="C2480">
        <v>0.90058800000000006</v>
      </c>
      <c r="D2480">
        <v>0.92398400000000003</v>
      </c>
      <c r="E2480">
        <v>0.93891899999999995</v>
      </c>
      <c r="F2480">
        <v>0.92467200000000005</v>
      </c>
      <c r="G2480">
        <v>0.90852699999999997</v>
      </c>
      <c r="H2480">
        <v>0.90852699999999997</v>
      </c>
      <c r="I2480">
        <v>0.908528</v>
      </c>
      <c r="J2480">
        <v>0.908528</v>
      </c>
      <c r="L2480">
        <v>-3.0391000000000001E-2</v>
      </c>
    </row>
    <row r="2481" spans="1:12" x14ac:dyDescent="0.2">
      <c r="A2481">
        <v>0.99213200000000001</v>
      </c>
      <c r="B2481">
        <v>0.99326499999999995</v>
      </c>
      <c r="C2481">
        <v>0.96997199999999995</v>
      </c>
      <c r="D2481">
        <v>0.99517</v>
      </c>
      <c r="E2481">
        <v>1.0099100000000001</v>
      </c>
      <c r="F2481">
        <v>0.99591099999999999</v>
      </c>
      <c r="G2481">
        <v>0.97211199999999998</v>
      </c>
      <c r="H2481">
        <v>0.97211199999999998</v>
      </c>
      <c r="I2481">
        <v>0.97211199999999998</v>
      </c>
      <c r="J2481">
        <v>0.97211199999999998</v>
      </c>
      <c r="L2481">
        <v>-3.7797999999999998E-2</v>
      </c>
    </row>
    <row r="2482" spans="1:12" x14ac:dyDescent="0.2">
      <c r="A2482">
        <v>0.92812799999999995</v>
      </c>
      <c r="B2482">
        <v>0.94216500000000003</v>
      </c>
      <c r="C2482">
        <v>0.92925500000000005</v>
      </c>
      <c r="D2482">
        <v>0.92116299999999995</v>
      </c>
      <c r="E2482">
        <v>0.958291</v>
      </c>
      <c r="F2482">
        <v>0.95460199999999995</v>
      </c>
      <c r="G2482">
        <v>0.91595700000000002</v>
      </c>
      <c r="H2482">
        <v>0.91595700000000002</v>
      </c>
      <c r="I2482">
        <v>0.91595700000000002</v>
      </c>
      <c r="J2482">
        <v>0.91595700000000002</v>
      </c>
      <c r="L2482">
        <v>-4.2333999999999997E-2</v>
      </c>
    </row>
    <row r="2483" spans="1:12" x14ac:dyDescent="0.2">
      <c r="A2483">
        <v>0.62579499999999999</v>
      </c>
      <c r="B2483">
        <v>0.96465599999999996</v>
      </c>
      <c r="C2483">
        <v>0.95143900000000003</v>
      </c>
      <c r="D2483">
        <v>0.94315400000000005</v>
      </c>
      <c r="E2483">
        <v>0.98116800000000004</v>
      </c>
      <c r="F2483">
        <v>0.97738999999999998</v>
      </c>
      <c r="G2483">
        <v>0.934535</v>
      </c>
      <c r="H2483">
        <v>0.934535</v>
      </c>
      <c r="I2483">
        <v>0.934535</v>
      </c>
      <c r="J2483">
        <v>0.934535</v>
      </c>
      <c r="L2483">
        <v>-4.6633000000000001E-2</v>
      </c>
    </row>
    <row r="2484" spans="1:12" x14ac:dyDescent="0.2">
      <c r="A2484">
        <v>0.66927800000000004</v>
      </c>
      <c r="B2484">
        <v>1.0316860000000001</v>
      </c>
      <c r="C2484">
        <v>1.01755</v>
      </c>
      <c r="D2484">
        <v>1.0086889999999999</v>
      </c>
      <c r="E2484">
        <v>1.049345</v>
      </c>
      <c r="F2484">
        <v>1.0453049999999999</v>
      </c>
      <c r="G2484">
        <v>0.99026400000000003</v>
      </c>
      <c r="H2484">
        <v>0.99026400000000003</v>
      </c>
      <c r="I2484">
        <v>0.99026499999999995</v>
      </c>
      <c r="J2484">
        <v>0.99026499999999995</v>
      </c>
      <c r="L2484">
        <v>-5.9080000000000001E-2</v>
      </c>
    </row>
    <row r="2485" spans="1:12" x14ac:dyDescent="0.2">
      <c r="A2485">
        <v>0.68359300000000001</v>
      </c>
      <c r="B2485">
        <v>1.053752</v>
      </c>
      <c r="C2485">
        <v>1.0393129999999999</v>
      </c>
      <c r="D2485">
        <v>1.0302629999999999</v>
      </c>
      <c r="E2485">
        <v>1.071788</v>
      </c>
      <c r="F2485">
        <v>1.0676620000000001</v>
      </c>
      <c r="G2485">
        <v>1.011045</v>
      </c>
      <c r="H2485">
        <v>1.011045</v>
      </c>
      <c r="I2485">
        <v>1.0110459999999999</v>
      </c>
      <c r="J2485">
        <v>1.0110459999999999</v>
      </c>
      <c r="L2485">
        <v>-6.0741999999999997E-2</v>
      </c>
    </row>
    <row r="2486" spans="1:12" x14ac:dyDescent="0.2">
      <c r="A2486">
        <v>0.66513500000000003</v>
      </c>
      <c r="B2486">
        <v>1.0256430000000001</v>
      </c>
      <c r="C2486">
        <v>0.99351</v>
      </c>
      <c r="D2486">
        <v>0.98411700000000002</v>
      </c>
      <c r="E2486">
        <v>1.025026</v>
      </c>
      <c r="F2486">
        <v>1.038834</v>
      </c>
      <c r="G2486">
        <v>0.97846100000000003</v>
      </c>
      <c r="H2486">
        <v>0.97846100000000003</v>
      </c>
      <c r="I2486">
        <v>0.97846100000000003</v>
      </c>
      <c r="J2486">
        <v>0.97846100000000003</v>
      </c>
      <c r="L2486">
        <v>-6.0373000000000003E-2</v>
      </c>
    </row>
    <row r="2487" spans="1:12" x14ac:dyDescent="0.2">
      <c r="A2487">
        <v>0.68081899999999995</v>
      </c>
      <c r="B2487">
        <v>1.049828</v>
      </c>
      <c r="C2487">
        <v>1.016937</v>
      </c>
      <c r="D2487">
        <v>1.007323</v>
      </c>
      <c r="E2487">
        <v>1.0491969999999999</v>
      </c>
      <c r="F2487">
        <v>1.063329</v>
      </c>
      <c r="G2487">
        <v>0.99510100000000001</v>
      </c>
      <c r="H2487">
        <v>0.99510100000000001</v>
      </c>
      <c r="I2487">
        <v>0.99510200000000004</v>
      </c>
      <c r="J2487">
        <v>0.99510200000000004</v>
      </c>
      <c r="L2487">
        <v>-6.8226999999999996E-2</v>
      </c>
    </row>
    <row r="2488" spans="1:12" x14ac:dyDescent="0.2">
      <c r="A2488">
        <v>0.68504200000000004</v>
      </c>
      <c r="B2488">
        <v>1.056341</v>
      </c>
      <c r="C2488">
        <v>1.023245</v>
      </c>
      <c r="D2488">
        <v>1.0135719999999999</v>
      </c>
      <c r="E2488">
        <v>1.0557049999999999</v>
      </c>
      <c r="F2488">
        <v>1.0699259999999999</v>
      </c>
      <c r="G2488">
        <v>0.99666299999999997</v>
      </c>
      <c r="H2488">
        <v>0.99666299999999997</v>
      </c>
      <c r="I2488">
        <v>0.99666500000000002</v>
      </c>
      <c r="J2488">
        <v>0.99666500000000002</v>
      </c>
      <c r="L2488">
        <v>-7.3261000000000007E-2</v>
      </c>
    </row>
    <row r="2489" spans="1:12" x14ac:dyDescent="0.2">
      <c r="A2489">
        <v>0.66841899999999999</v>
      </c>
      <c r="B2489">
        <v>1.015188</v>
      </c>
      <c r="C2489">
        <v>0.98640399999999995</v>
      </c>
      <c r="D2489">
        <v>0.972522</v>
      </c>
      <c r="E2489">
        <v>1.0299100000000001</v>
      </c>
      <c r="F2489">
        <v>1.0349740000000001</v>
      </c>
      <c r="G2489">
        <v>0.97162199999999999</v>
      </c>
      <c r="H2489">
        <v>0.97162199999999999</v>
      </c>
      <c r="I2489">
        <v>0.97162400000000004</v>
      </c>
      <c r="J2489">
        <v>0.97162400000000004</v>
      </c>
      <c r="L2489">
        <v>-6.3350000000000004E-2</v>
      </c>
    </row>
    <row r="2490" spans="1:12" x14ac:dyDescent="0.2">
      <c r="A2490">
        <v>0.67858700000000005</v>
      </c>
      <c r="B2490">
        <v>1.0306310000000001</v>
      </c>
      <c r="C2490">
        <v>1.0014099999999999</v>
      </c>
      <c r="D2490">
        <v>0.98731599999999997</v>
      </c>
      <c r="E2490">
        <v>1.045577</v>
      </c>
      <c r="F2490">
        <v>1.050718</v>
      </c>
      <c r="G2490">
        <v>0.97319500000000003</v>
      </c>
      <c r="H2490">
        <v>0.97319500000000003</v>
      </c>
      <c r="I2490">
        <v>0.97319599999999995</v>
      </c>
      <c r="J2490">
        <v>0.97319599999999995</v>
      </c>
      <c r="L2490">
        <v>-7.7521999999999994E-2</v>
      </c>
    </row>
    <row r="2491" spans="1:12" x14ac:dyDescent="0.2">
      <c r="A2491">
        <v>0.664879</v>
      </c>
      <c r="B2491">
        <v>0.97980500000000004</v>
      </c>
      <c r="C2491">
        <v>0.95202500000000001</v>
      </c>
      <c r="D2491">
        <v>0.96737099999999998</v>
      </c>
      <c r="E2491">
        <v>1.0244549999999999</v>
      </c>
      <c r="F2491">
        <v>1.0294920000000001</v>
      </c>
      <c r="G2491">
        <v>0.94580699999999995</v>
      </c>
      <c r="H2491">
        <v>0.94580699999999995</v>
      </c>
      <c r="I2491">
        <v>0.94580799999999998</v>
      </c>
      <c r="J2491">
        <v>0.94580799999999998</v>
      </c>
      <c r="L2491">
        <v>-8.3683999999999995E-2</v>
      </c>
    </row>
    <row r="2492" spans="1:12" x14ac:dyDescent="0.2">
      <c r="A2492">
        <v>0.66989699999999996</v>
      </c>
      <c r="B2492">
        <v>0.99519199999999997</v>
      </c>
      <c r="C2492">
        <v>0.96300699999999995</v>
      </c>
      <c r="D2492">
        <v>0.97467199999999998</v>
      </c>
      <c r="E2492">
        <v>1.0342279999999999</v>
      </c>
      <c r="F2492">
        <v>1.0413680000000001</v>
      </c>
      <c r="G2492">
        <v>0.94050800000000001</v>
      </c>
      <c r="H2492">
        <v>0.94050800000000001</v>
      </c>
      <c r="I2492">
        <v>0.94050900000000004</v>
      </c>
      <c r="J2492">
        <v>0.94050900000000004</v>
      </c>
      <c r="L2492">
        <v>-0.100859</v>
      </c>
    </row>
    <row r="2493" spans="1:12" x14ac:dyDescent="0.2">
      <c r="A2493">
        <v>0.69354000000000005</v>
      </c>
      <c r="B2493">
        <v>1.0318099999999999</v>
      </c>
      <c r="C2493">
        <v>0.981186</v>
      </c>
      <c r="D2493">
        <v>1.010081</v>
      </c>
      <c r="E2493">
        <v>1.06955</v>
      </c>
      <c r="F2493">
        <v>1.0778760000000001</v>
      </c>
      <c r="G2493">
        <v>0.96900399999999998</v>
      </c>
      <c r="H2493">
        <v>0.96900399999999998</v>
      </c>
      <c r="I2493">
        <v>0.96900399999999998</v>
      </c>
      <c r="J2493">
        <v>0.96900399999999998</v>
      </c>
      <c r="L2493">
        <v>-0.108872</v>
      </c>
    </row>
    <row r="2494" spans="1:12" x14ac:dyDescent="0.2">
      <c r="A2494">
        <v>0.70487100000000003</v>
      </c>
      <c r="B2494">
        <v>1.049437</v>
      </c>
      <c r="C2494">
        <v>0.99721599999999999</v>
      </c>
      <c r="D2494">
        <v>1.0273369999999999</v>
      </c>
      <c r="E2494">
        <v>1.087823</v>
      </c>
      <c r="F2494">
        <v>1.095486</v>
      </c>
      <c r="G2494">
        <v>0.98173600000000005</v>
      </c>
      <c r="H2494">
        <v>0.98173600000000005</v>
      </c>
      <c r="I2494">
        <v>0.98173699999999997</v>
      </c>
      <c r="J2494">
        <v>0.98173699999999997</v>
      </c>
      <c r="L2494">
        <v>-0.113749</v>
      </c>
    </row>
    <row r="2495" spans="1:12" x14ac:dyDescent="0.2">
      <c r="A2495">
        <v>0.64339800000000003</v>
      </c>
      <c r="B2495">
        <v>0.95791400000000004</v>
      </c>
      <c r="C2495">
        <v>0.91024700000000003</v>
      </c>
      <c r="D2495">
        <v>0.93774100000000005</v>
      </c>
      <c r="E2495">
        <v>0.99295100000000003</v>
      </c>
      <c r="F2495">
        <v>0.999946</v>
      </c>
      <c r="G2495">
        <v>0.847881</v>
      </c>
      <c r="H2495">
        <v>0.847881</v>
      </c>
      <c r="I2495">
        <v>0.84788300000000005</v>
      </c>
      <c r="J2495">
        <v>0.84788300000000005</v>
      </c>
      <c r="L2495">
        <v>-0.152063</v>
      </c>
    </row>
    <row r="2496" spans="1:12" x14ac:dyDescent="0.2">
      <c r="A2496">
        <v>0.71330499999999997</v>
      </c>
      <c r="B2496">
        <v>1.0619940000000001</v>
      </c>
      <c r="C2496">
        <v>1.008505</v>
      </c>
      <c r="D2496">
        <v>1.039404</v>
      </c>
      <c r="E2496">
        <v>1.1001369999999999</v>
      </c>
      <c r="F2496">
        <v>1.1085940000000001</v>
      </c>
      <c r="G2496">
        <v>0.93281499999999995</v>
      </c>
      <c r="H2496">
        <v>0.93281499999999995</v>
      </c>
      <c r="I2496">
        <v>0.93281599999999998</v>
      </c>
      <c r="J2496">
        <v>0.93281599999999998</v>
      </c>
      <c r="L2496">
        <v>-0.17577799999999999</v>
      </c>
    </row>
    <row r="2497" spans="1:12" x14ac:dyDescent="0.2">
      <c r="A2497">
        <v>0.67225699999999999</v>
      </c>
      <c r="B2497">
        <v>0.99829400000000001</v>
      </c>
      <c r="C2497">
        <v>0.947434</v>
      </c>
      <c r="D2497">
        <v>0.97366200000000003</v>
      </c>
      <c r="E2497">
        <v>1.050119</v>
      </c>
      <c r="F2497">
        <v>1.0572619999999999</v>
      </c>
      <c r="G2497">
        <v>0.86296499999999998</v>
      </c>
      <c r="H2497">
        <v>0.86296499999999998</v>
      </c>
      <c r="I2497">
        <v>0.86296600000000001</v>
      </c>
      <c r="J2497">
        <v>0.86296600000000001</v>
      </c>
      <c r="L2497">
        <v>-0.194296</v>
      </c>
    </row>
    <row r="2498" spans="1:12" x14ac:dyDescent="0.2">
      <c r="A2498">
        <v>0.69689699999999999</v>
      </c>
      <c r="B2498">
        <v>1.0423530000000001</v>
      </c>
      <c r="C2498">
        <v>0.98985400000000001</v>
      </c>
      <c r="D2498">
        <v>1.016529</v>
      </c>
      <c r="E2498">
        <v>1.096983</v>
      </c>
      <c r="F2498">
        <v>1.0974820000000001</v>
      </c>
      <c r="G2498">
        <v>0.89055600000000001</v>
      </c>
      <c r="H2498">
        <v>0.89055600000000001</v>
      </c>
      <c r="I2498">
        <v>0.89055700000000004</v>
      </c>
      <c r="J2498">
        <v>0.89055700000000004</v>
      </c>
      <c r="L2498">
        <v>-0.206925</v>
      </c>
    </row>
    <row r="2499" spans="1:12" x14ac:dyDescent="0.2">
      <c r="A2499">
        <v>0.70356399999999997</v>
      </c>
      <c r="B2499">
        <v>1.052325</v>
      </c>
      <c r="C2499">
        <v>0.99932399999999999</v>
      </c>
      <c r="D2499">
        <v>1.0262530000000001</v>
      </c>
      <c r="E2499">
        <v>1.107478</v>
      </c>
      <c r="F2499">
        <v>1.1079810000000001</v>
      </c>
      <c r="G2499">
        <v>0.88026199999999999</v>
      </c>
      <c r="H2499">
        <v>0.88026199999999999</v>
      </c>
      <c r="I2499">
        <v>0.88026300000000002</v>
      </c>
      <c r="J2499">
        <v>0.88026300000000002</v>
      </c>
      <c r="L2499">
        <v>-0.227718</v>
      </c>
    </row>
    <row r="2500" spans="1:12" x14ac:dyDescent="0.2">
      <c r="A2500">
        <v>0.713426</v>
      </c>
      <c r="B2500">
        <v>1.0681419999999999</v>
      </c>
      <c r="C2500">
        <v>1.013271</v>
      </c>
      <c r="D2500">
        <v>1.0439430000000001</v>
      </c>
      <c r="E2500">
        <v>1.1228050000000001</v>
      </c>
      <c r="F2500">
        <v>1.1270789999999999</v>
      </c>
      <c r="G2500">
        <v>0.88730500000000001</v>
      </c>
      <c r="H2500">
        <v>0.88730500000000001</v>
      </c>
      <c r="I2500">
        <v>0.88730600000000004</v>
      </c>
      <c r="J2500">
        <v>0.88730600000000004</v>
      </c>
      <c r="L2500">
        <v>-0.23977299999999999</v>
      </c>
    </row>
    <row r="2501" spans="1:12" x14ac:dyDescent="0.2">
      <c r="A2501">
        <v>0.71763500000000002</v>
      </c>
      <c r="B2501">
        <v>1.075882</v>
      </c>
      <c r="C2501">
        <v>1.0225470000000001</v>
      </c>
      <c r="D2501">
        <v>1.051353</v>
      </c>
      <c r="E2501">
        <v>1.130585</v>
      </c>
      <c r="F2501">
        <v>1.135829</v>
      </c>
      <c r="G2501">
        <v>0.88667099999999999</v>
      </c>
      <c r="H2501">
        <v>0.88667099999999999</v>
      </c>
      <c r="I2501">
        <v>0.88667200000000002</v>
      </c>
      <c r="J2501">
        <v>0.88667200000000002</v>
      </c>
      <c r="L2501">
        <v>-0.24915699999999999</v>
      </c>
    </row>
    <row r="2502" spans="1:12" x14ac:dyDescent="0.2">
      <c r="A2502">
        <v>0.73126000000000002</v>
      </c>
      <c r="B2502">
        <v>1.095723</v>
      </c>
      <c r="C2502">
        <v>1.035307</v>
      </c>
      <c r="D2502">
        <v>1.0707420000000001</v>
      </c>
      <c r="E2502">
        <v>1.1520509999999999</v>
      </c>
      <c r="F2502">
        <v>1.150004</v>
      </c>
      <c r="G2502">
        <v>0.900343</v>
      </c>
      <c r="H2502">
        <v>0.900343</v>
      </c>
      <c r="I2502">
        <v>0.90034400000000003</v>
      </c>
      <c r="J2502">
        <v>0.90034400000000003</v>
      </c>
      <c r="L2502">
        <v>-0.25170700000000001</v>
      </c>
    </row>
    <row r="2503" spans="1:12" x14ac:dyDescent="0.2">
      <c r="A2503">
        <v>0.72744500000000001</v>
      </c>
      <c r="B2503">
        <v>1.0910580000000001</v>
      </c>
      <c r="C2503">
        <v>1.031838</v>
      </c>
      <c r="D2503">
        <v>1.067169</v>
      </c>
      <c r="E2503">
        <v>1.1479250000000001</v>
      </c>
      <c r="F2503">
        <v>1.1464220000000001</v>
      </c>
      <c r="G2503">
        <v>0.89031400000000005</v>
      </c>
      <c r="H2503">
        <v>0.89031400000000005</v>
      </c>
      <c r="I2503">
        <v>0.89031499999999997</v>
      </c>
      <c r="J2503">
        <v>0.89031499999999997</v>
      </c>
      <c r="L2503">
        <v>-0.25761000000000001</v>
      </c>
    </row>
    <row r="2504" spans="1:12" x14ac:dyDescent="0.2">
      <c r="A2504">
        <v>0.73502199999999995</v>
      </c>
      <c r="B2504">
        <v>1.1024229999999999</v>
      </c>
      <c r="C2504">
        <v>1.0418130000000001</v>
      </c>
      <c r="D2504">
        <v>1.077359</v>
      </c>
      <c r="E2504">
        <v>1.1598850000000001</v>
      </c>
      <c r="F2504">
        <v>1.158366</v>
      </c>
      <c r="G2504">
        <v>0.896397</v>
      </c>
      <c r="H2504">
        <v>0.896397</v>
      </c>
      <c r="I2504">
        <v>0.89639800000000003</v>
      </c>
      <c r="J2504">
        <v>0.89639800000000003</v>
      </c>
      <c r="L2504">
        <v>-0.26348700000000003</v>
      </c>
    </row>
    <row r="2505" spans="1:12" x14ac:dyDescent="0.2">
      <c r="A2505">
        <v>0.73716599999999999</v>
      </c>
      <c r="B2505">
        <v>1.1056379999999999</v>
      </c>
      <c r="C2505">
        <v>1.044851</v>
      </c>
      <c r="D2505">
        <v>1.0805020000000001</v>
      </c>
      <c r="E2505">
        <v>1.163268</v>
      </c>
      <c r="F2505">
        <v>1.161745</v>
      </c>
      <c r="G2505">
        <v>0.89406699999999995</v>
      </c>
      <c r="H2505">
        <v>0.89406699999999995</v>
      </c>
      <c r="I2505">
        <v>0.89406799999999997</v>
      </c>
      <c r="J2505">
        <v>0.89406799999999997</v>
      </c>
      <c r="L2505">
        <v>-0.26919999999999999</v>
      </c>
    </row>
    <row r="2506" spans="1:12" x14ac:dyDescent="0.2">
      <c r="A2506">
        <v>0.72670599999999996</v>
      </c>
      <c r="B2506">
        <v>1.08995</v>
      </c>
      <c r="C2506">
        <v>1.0230189999999999</v>
      </c>
      <c r="D2506">
        <v>1.058378</v>
      </c>
      <c r="E2506">
        <v>1.142199</v>
      </c>
      <c r="F2506">
        <v>1.145526</v>
      </c>
      <c r="G2506">
        <v>0.87601200000000001</v>
      </c>
      <c r="H2506">
        <v>0.87601200000000001</v>
      </c>
      <c r="I2506">
        <v>0.87601300000000004</v>
      </c>
      <c r="J2506">
        <v>0.87601300000000004</v>
      </c>
      <c r="L2506">
        <v>-0.269513</v>
      </c>
    </row>
    <row r="2507" spans="1:12" x14ac:dyDescent="0.2">
      <c r="A2507">
        <v>0.73123199999999999</v>
      </c>
      <c r="B2507">
        <v>1.0966629999999999</v>
      </c>
      <c r="C2507">
        <v>1.0184040000000001</v>
      </c>
      <c r="D2507">
        <v>1.0637589999999999</v>
      </c>
      <c r="E2507">
        <v>1.147775</v>
      </c>
      <c r="F2507">
        <v>1.1504509999999999</v>
      </c>
      <c r="G2507">
        <v>0.87675199999999998</v>
      </c>
      <c r="H2507">
        <v>0.87675199999999998</v>
      </c>
      <c r="I2507">
        <v>0.876753</v>
      </c>
      <c r="J2507">
        <v>0.876753</v>
      </c>
      <c r="L2507">
        <v>-0.273698</v>
      </c>
    </row>
    <row r="2508" spans="1:12" x14ac:dyDescent="0.2">
      <c r="A2508">
        <v>0.73890299999999998</v>
      </c>
      <c r="B2508">
        <v>1.108168</v>
      </c>
      <c r="C2508">
        <v>1.029088</v>
      </c>
      <c r="D2508">
        <v>1.0692010000000001</v>
      </c>
      <c r="E2508">
        <v>1.1587339999999999</v>
      </c>
      <c r="F2508">
        <v>1.1625209999999999</v>
      </c>
      <c r="G2508">
        <v>0.881332</v>
      </c>
      <c r="H2508">
        <v>0.881332</v>
      </c>
      <c r="I2508">
        <v>0.881332</v>
      </c>
      <c r="J2508">
        <v>0.881332</v>
      </c>
      <c r="L2508">
        <v>-0.28118900000000002</v>
      </c>
    </row>
    <row r="2509" spans="1:12" x14ac:dyDescent="0.2">
      <c r="A2509">
        <v>0.727379</v>
      </c>
      <c r="B2509">
        <v>1.0899730000000001</v>
      </c>
      <c r="C2509">
        <v>1.0102310000000001</v>
      </c>
      <c r="D2509">
        <v>1.0525260000000001</v>
      </c>
      <c r="E2509">
        <v>1.1406620000000001</v>
      </c>
      <c r="F2509">
        <v>1.14439</v>
      </c>
      <c r="G2509">
        <v>0.85597599999999996</v>
      </c>
      <c r="H2509">
        <v>0.85597599999999996</v>
      </c>
      <c r="I2509">
        <v>0.85597699999999999</v>
      </c>
      <c r="J2509">
        <v>0.85597699999999999</v>
      </c>
      <c r="L2509">
        <v>-0.28841299999999997</v>
      </c>
    </row>
    <row r="2510" spans="1:12" x14ac:dyDescent="0.2">
      <c r="A2510">
        <v>0.739873</v>
      </c>
      <c r="B2510">
        <v>1.108695</v>
      </c>
      <c r="C2510">
        <v>1.027582</v>
      </c>
      <c r="D2510">
        <v>1.0706039999999999</v>
      </c>
      <c r="E2510">
        <v>1.1602539999999999</v>
      </c>
      <c r="F2510">
        <v>1.1640459999999999</v>
      </c>
      <c r="G2510">
        <v>0.85992599999999997</v>
      </c>
      <c r="H2510">
        <v>0.85992599999999997</v>
      </c>
      <c r="I2510">
        <v>0.859927</v>
      </c>
      <c r="J2510">
        <v>0.859927</v>
      </c>
      <c r="L2510">
        <v>-0.30411899999999997</v>
      </c>
    </row>
    <row r="2511" spans="1:12" x14ac:dyDescent="0.2">
      <c r="A2511">
        <v>0.72974899999999998</v>
      </c>
      <c r="B2511">
        <v>1.0935250000000001</v>
      </c>
      <c r="C2511">
        <v>1.013522</v>
      </c>
      <c r="D2511">
        <v>1.055955</v>
      </c>
      <c r="E2511">
        <v>1.1443779999999999</v>
      </c>
      <c r="F2511">
        <v>1.1481189999999999</v>
      </c>
      <c r="G2511">
        <v>0.82991000000000004</v>
      </c>
      <c r="H2511">
        <v>0.82991000000000004</v>
      </c>
      <c r="I2511">
        <v>0.82991099999999995</v>
      </c>
      <c r="J2511">
        <v>0.82991099999999995</v>
      </c>
      <c r="L2511">
        <v>-0.31820799999999999</v>
      </c>
    </row>
    <row r="2512" spans="1:12" x14ac:dyDescent="0.2">
      <c r="A2512">
        <v>0.749081</v>
      </c>
      <c r="B2512">
        <v>1.1265229999999999</v>
      </c>
      <c r="C2512">
        <v>1.044106</v>
      </c>
      <c r="D2512">
        <v>1.088406</v>
      </c>
      <c r="E2512">
        <v>1.178911</v>
      </c>
      <c r="F2512">
        <v>1.1827650000000001</v>
      </c>
      <c r="G2512">
        <v>0.85059799999999997</v>
      </c>
      <c r="H2512">
        <v>0.85059799999999997</v>
      </c>
      <c r="I2512">
        <v>0.85059799999999997</v>
      </c>
      <c r="J2512">
        <v>0.85059799999999997</v>
      </c>
      <c r="L2512">
        <v>-0.33216699999999999</v>
      </c>
    </row>
    <row r="2513" spans="1:12" x14ac:dyDescent="0.2">
      <c r="A2513">
        <v>0.72167300000000001</v>
      </c>
      <c r="B2513">
        <v>1.0966359999999999</v>
      </c>
      <c r="C2513">
        <v>1.0002660000000001</v>
      </c>
      <c r="D2513">
        <v>1.0595300000000001</v>
      </c>
      <c r="E2513">
        <v>1.131559</v>
      </c>
      <c r="F2513">
        <v>1.1513850000000001</v>
      </c>
      <c r="G2513">
        <v>0.81808400000000003</v>
      </c>
      <c r="H2513">
        <v>0.81808400000000003</v>
      </c>
      <c r="I2513">
        <v>0.81808400000000003</v>
      </c>
      <c r="J2513">
        <v>0.81808400000000003</v>
      </c>
      <c r="L2513">
        <v>-0.33330100000000001</v>
      </c>
    </row>
    <row r="2514" spans="1:12" x14ac:dyDescent="0.2">
      <c r="A2514">
        <v>0.73943400000000004</v>
      </c>
      <c r="B2514">
        <v>1.1260760000000001</v>
      </c>
      <c r="C2514">
        <v>1.0339320000000001</v>
      </c>
      <c r="D2514">
        <v>1.0761099999999999</v>
      </c>
      <c r="E2514">
        <v>1.1594070000000001</v>
      </c>
      <c r="F2514">
        <v>1.1797219999999999</v>
      </c>
      <c r="G2514">
        <v>0.84343100000000004</v>
      </c>
      <c r="H2514">
        <v>0.84343100000000004</v>
      </c>
      <c r="I2514">
        <v>0.84343199999999996</v>
      </c>
      <c r="J2514">
        <v>0.84343199999999996</v>
      </c>
      <c r="L2514">
        <v>-0.33628999999999998</v>
      </c>
    </row>
    <row r="2515" spans="1:12" x14ac:dyDescent="0.2">
      <c r="A2515">
        <v>0.74669300000000005</v>
      </c>
      <c r="B2515">
        <v>1.13612</v>
      </c>
      <c r="C2515">
        <v>1.039156</v>
      </c>
      <c r="D2515">
        <v>1.081566</v>
      </c>
      <c r="E2515">
        <v>1.1692290000000001</v>
      </c>
      <c r="F2515">
        <v>1.186558</v>
      </c>
      <c r="G2515">
        <v>0.84645099999999995</v>
      </c>
      <c r="H2515">
        <v>0.84645099999999995</v>
      </c>
      <c r="I2515">
        <v>0.84645099999999995</v>
      </c>
      <c r="J2515">
        <v>0.84645099999999995</v>
      </c>
      <c r="L2515">
        <v>-0.34010699999999999</v>
      </c>
    </row>
    <row r="2516" spans="1:12" x14ac:dyDescent="0.2">
      <c r="A2516">
        <v>0.70435099999999995</v>
      </c>
      <c r="B2516">
        <v>1.0716950000000001</v>
      </c>
      <c r="C2516">
        <v>0.98022900000000002</v>
      </c>
      <c r="D2516">
        <v>0.95201899999999995</v>
      </c>
      <c r="E2516">
        <v>1.102927</v>
      </c>
      <c r="F2516">
        <v>1.119273</v>
      </c>
      <c r="G2516">
        <v>0.77724599999999999</v>
      </c>
      <c r="H2516">
        <v>0.77724599999999999</v>
      </c>
      <c r="I2516">
        <v>0.77724700000000002</v>
      </c>
      <c r="J2516">
        <v>0.77724700000000002</v>
      </c>
      <c r="L2516">
        <v>-0.342026</v>
      </c>
    </row>
    <row r="2517" spans="1:12" x14ac:dyDescent="0.2">
      <c r="A2517">
        <v>0.762934</v>
      </c>
      <c r="B2517">
        <v>1.159756</v>
      </c>
      <c r="C2517">
        <v>1.0610839999999999</v>
      </c>
      <c r="D2517">
        <v>1.0306850000000001</v>
      </c>
      <c r="E2517">
        <v>1.188069</v>
      </c>
      <c r="F2517">
        <v>1.2123660000000001</v>
      </c>
      <c r="G2517">
        <v>0.83983399999999997</v>
      </c>
      <c r="H2517">
        <v>0.83983399999999997</v>
      </c>
      <c r="I2517">
        <v>0.839835</v>
      </c>
      <c r="J2517">
        <v>0.839835</v>
      </c>
      <c r="L2517">
        <v>-0.372531</v>
      </c>
    </row>
    <row r="2518" spans="1:12" x14ac:dyDescent="0.2">
      <c r="A2518">
        <v>0.755633</v>
      </c>
      <c r="B2518">
        <v>1.151605</v>
      </c>
      <c r="C2518">
        <v>1.0562419999999999</v>
      </c>
      <c r="D2518">
        <v>1.0259400000000001</v>
      </c>
      <c r="E2518">
        <v>1.182822</v>
      </c>
      <c r="F2518">
        <v>1.2082919999999999</v>
      </c>
      <c r="G2518">
        <v>0.82905899999999999</v>
      </c>
      <c r="H2518">
        <v>0.82905899999999999</v>
      </c>
      <c r="I2518">
        <v>0.82905899999999999</v>
      </c>
      <c r="J2518">
        <v>0.82905899999999999</v>
      </c>
      <c r="L2518">
        <v>-0.37923299999999999</v>
      </c>
    </row>
    <row r="2519" spans="1:12" x14ac:dyDescent="0.2">
      <c r="A2519">
        <v>0.77002599999999999</v>
      </c>
      <c r="B2519">
        <v>1.1724730000000001</v>
      </c>
      <c r="C2519">
        <v>1.0769299999999999</v>
      </c>
      <c r="D2519">
        <v>1.045077</v>
      </c>
      <c r="E2519">
        <v>1.2048859999999999</v>
      </c>
      <c r="F2519">
        <v>1.222054</v>
      </c>
      <c r="G2519">
        <v>0.84592900000000004</v>
      </c>
      <c r="H2519">
        <v>0.84592900000000004</v>
      </c>
      <c r="I2519">
        <v>0.84592999999999996</v>
      </c>
      <c r="J2519">
        <v>0.84592999999999996</v>
      </c>
      <c r="L2519">
        <v>-0.37612400000000001</v>
      </c>
    </row>
    <row r="2520" spans="1:12" x14ac:dyDescent="0.2">
      <c r="A2520">
        <v>0.77371599999999996</v>
      </c>
      <c r="B2520">
        <v>1.178091</v>
      </c>
      <c r="C2520">
        <v>1.0820909999999999</v>
      </c>
      <c r="D2520">
        <v>1.0500849999999999</v>
      </c>
      <c r="E2520">
        <v>1.2106600000000001</v>
      </c>
      <c r="F2520">
        <v>1.2279100000000001</v>
      </c>
      <c r="G2520">
        <v>0.84675699999999998</v>
      </c>
      <c r="H2520">
        <v>0.84675699999999998</v>
      </c>
      <c r="I2520">
        <v>0.84675699999999998</v>
      </c>
      <c r="J2520">
        <v>0.84675699999999998</v>
      </c>
      <c r="L2520">
        <v>-0.38115300000000002</v>
      </c>
    </row>
    <row r="2521" spans="1:12" x14ac:dyDescent="0.2">
      <c r="A2521">
        <v>0.74911000000000005</v>
      </c>
      <c r="B2521">
        <v>1.1406259999999999</v>
      </c>
      <c r="C2521">
        <v>1.0476780000000001</v>
      </c>
      <c r="D2521">
        <v>1.014483</v>
      </c>
      <c r="E2521">
        <v>1.1696139999999999</v>
      </c>
      <c r="F2521">
        <v>1.1881539999999999</v>
      </c>
      <c r="G2521">
        <v>0.80641499999999999</v>
      </c>
      <c r="H2521">
        <v>0.80641499999999999</v>
      </c>
      <c r="I2521">
        <v>0.80641499999999999</v>
      </c>
      <c r="J2521">
        <v>0.80641499999999999</v>
      </c>
      <c r="L2521">
        <v>-0.38173899999999999</v>
      </c>
    </row>
    <row r="2522" spans="1:12" x14ac:dyDescent="0.2">
      <c r="A2522">
        <v>0.68514399999999998</v>
      </c>
      <c r="B2522">
        <v>1.113558</v>
      </c>
      <c r="C2522">
        <v>0.95821699999999999</v>
      </c>
      <c r="D2522">
        <v>0.99040799999999996</v>
      </c>
      <c r="E2522">
        <v>1.1418569999999999</v>
      </c>
      <c r="F2522">
        <v>1.1599569999999999</v>
      </c>
      <c r="G2522">
        <v>0.78080300000000002</v>
      </c>
      <c r="H2522">
        <v>0.78080300000000002</v>
      </c>
      <c r="I2522">
        <v>0.78080400000000005</v>
      </c>
      <c r="J2522">
        <v>0.78080400000000005</v>
      </c>
      <c r="L2522">
        <v>-0.37915300000000002</v>
      </c>
    </row>
    <row r="2523" spans="1:12" x14ac:dyDescent="0.2">
      <c r="A2523">
        <v>0.72579800000000005</v>
      </c>
      <c r="B2523">
        <v>1.1782109999999999</v>
      </c>
      <c r="C2523">
        <v>1.0150749999999999</v>
      </c>
      <c r="D2523">
        <v>1.049175</v>
      </c>
      <c r="E2523">
        <v>1.209611</v>
      </c>
      <c r="F2523">
        <v>1.228785</v>
      </c>
      <c r="G2523">
        <v>0.81559199999999998</v>
      </c>
      <c r="H2523">
        <v>0.81559199999999998</v>
      </c>
      <c r="I2523">
        <v>0.81559300000000001</v>
      </c>
      <c r="J2523">
        <v>0.81559300000000001</v>
      </c>
      <c r="L2523">
        <v>-0.413192</v>
      </c>
    </row>
    <row r="2524" spans="1:12" x14ac:dyDescent="0.2">
      <c r="A2524">
        <v>0.74295100000000003</v>
      </c>
      <c r="B2524">
        <v>1.2047890000000001</v>
      </c>
      <c r="C2524">
        <v>1.03773</v>
      </c>
      <c r="D2524">
        <v>1.074281</v>
      </c>
      <c r="E2524">
        <v>1.2381009999999999</v>
      </c>
      <c r="F2524">
        <v>1.257585</v>
      </c>
      <c r="G2524">
        <v>0.83346699999999996</v>
      </c>
      <c r="H2524">
        <v>0.83346699999999996</v>
      </c>
      <c r="I2524">
        <v>0.83346799999999999</v>
      </c>
      <c r="J2524">
        <v>0.83346799999999999</v>
      </c>
      <c r="L2524">
        <v>-0.42411700000000002</v>
      </c>
    </row>
    <row r="2525" spans="1:12" x14ac:dyDescent="0.2">
      <c r="A2525">
        <v>0.74377300000000002</v>
      </c>
      <c r="B2525">
        <v>1.2061230000000001</v>
      </c>
      <c r="C2525">
        <v>1.0388790000000001</v>
      </c>
      <c r="D2525">
        <v>1.0754699999999999</v>
      </c>
      <c r="E2525">
        <v>1.2394719999999999</v>
      </c>
      <c r="F2525">
        <v>1.258977</v>
      </c>
      <c r="G2525">
        <v>0.83031600000000005</v>
      </c>
      <c r="H2525">
        <v>0.83031600000000005</v>
      </c>
      <c r="I2525">
        <v>0.83031699999999997</v>
      </c>
      <c r="J2525">
        <v>0.83031699999999997</v>
      </c>
      <c r="L2525">
        <v>-0.42865999999999999</v>
      </c>
    </row>
    <row r="2526" spans="1:12" x14ac:dyDescent="0.2">
      <c r="A2526">
        <v>0.74462799999999996</v>
      </c>
      <c r="B2526">
        <v>1.2075089999999999</v>
      </c>
      <c r="C2526">
        <v>1.040073</v>
      </c>
      <c r="D2526">
        <v>1.0767059999999999</v>
      </c>
      <c r="E2526">
        <v>1.231163</v>
      </c>
      <c r="F2526">
        <v>1.2604249999999999</v>
      </c>
      <c r="G2526">
        <v>0.82745100000000005</v>
      </c>
      <c r="H2526">
        <v>0.82745100000000005</v>
      </c>
      <c r="I2526">
        <v>0.82745100000000005</v>
      </c>
      <c r="J2526">
        <v>0.82745100000000005</v>
      </c>
      <c r="L2526">
        <v>-0.43297400000000003</v>
      </c>
    </row>
    <row r="2527" spans="1:12" x14ac:dyDescent="0.2">
      <c r="A2527">
        <v>0.72558500000000004</v>
      </c>
      <c r="B2527">
        <v>1.179351</v>
      </c>
      <c r="C2527">
        <v>1.003517</v>
      </c>
      <c r="D2527">
        <v>1.0388630000000001</v>
      </c>
      <c r="E2527">
        <v>1.2024520000000001</v>
      </c>
      <c r="F2527">
        <v>1.2201569999999999</v>
      </c>
      <c r="G2527">
        <v>0.80652699999999999</v>
      </c>
      <c r="H2527">
        <v>0.80652699999999999</v>
      </c>
      <c r="I2527">
        <v>0.80652800000000002</v>
      </c>
      <c r="J2527">
        <v>0.80652800000000002</v>
      </c>
      <c r="L2527">
        <v>-0.41362900000000002</v>
      </c>
    </row>
    <row r="2528" spans="1:12" x14ac:dyDescent="0.2">
      <c r="A2528">
        <v>0.752386</v>
      </c>
      <c r="B2528">
        <v>1.222912</v>
      </c>
      <c r="C2528">
        <v>1.040584</v>
      </c>
      <c r="D2528">
        <v>1.0772349999999999</v>
      </c>
      <c r="E2528">
        <v>1.2468669999999999</v>
      </c>
      <c r="F2528">
        <v>1.265226</v>
      </c>
      <c r="G2528">
        <v>0.83430099999999996</v>
      </c>
      <c r="H2528">
        <v>0.83430099999999996</v>
      </c>
      <c r="I2528">
        <v>0.83430300000000002</v>
      </c>
      <c r="J2528">
        <v>0.83430300000000002</v>
      </c>
      <c r="L2528">
        <v>-0.430923</v>
      </c>
    </row>
    <row r="2529" spans="1:12" x14ac:dyDescent="0.2">
      <c r="A2529">
        <v>0.71533599999999997</v>
      </c>
      <c r="B2529">
        <v>1.0827180000000001</v>
      </c>
      <c r="C2529">
        <v>0.99995199999999995</v>
      </c>
      <c r="D2529">
        <v>1.024187</v>
      </c>
      <c r="E2529">
        <v>1.1854659999999999</v>
      </c>
      <c r="F2529">
        <v>1.1201810000000001</v>
      </c>
      <c r="G2529">
        <v>0.80752100000000004</v>
      </c>
      <c r="H2529">
        <v>0.80752100000000004</v>
      </c>
      <c r="I2529">
        <v>0.80752199999999996</v>
      </c>
      <c r="J2529">
        <v>0.80752199999999996</v>
      </c>
      <c r="L2529">
        <v>-0.377944</v>
      </c>
    </row>
    <row r="2530" spans="1:12" x14ac:dyDescent="0.2">
      <c r="A2530">
        <v>0.74478100000000003</v>
      </c>
      <c r="B2530">
        <v>1.1295770000000001</v>
      </c>
      <c r="C2530">
        <v>1.0420419999999999</v>
      </c>
      <c r="D2530">
        <v>1.0705690000000001</v>
      </c>
      <c r="E2530">
        <v>1.23262</v>
      </c>
      <c r="F2530">
        <v>1.163721</v>
      </c>
      <c r="G2530">
        <v>0.84123999999999999</v>
      </c>
      <c r="H2530">
        <v>0.84123999999999999</v>
      </c>
      <c r="I2530">
        <v>0.84124100000000002</v>
      </c>
      <c r="J2530">
        <v>0.84124100000000002</v>
      </c>
      <c r="L2530">
        <v>-0.39137899999999998</v>
      </c>
    </row>
    <row r="2531" spans="1:12" x14ac:dyDescent="0.2">
      <c r="A2531">
        <v>0.74765700000000002</v>
      </c>
      <c r="B2531">
        <v>1.1303780000000001</v>
      </c>
      <c r="C2531">
        <v>1.034781</v>
      </c>
      <c r="D2531">
        <v>1.074074</v>
      </c>
      <c r="E2531">
        <v>1.235411</v>
      </c>
      <c r="F2531">
        <v>1.16753</v>
      </c>
      <c r="G2531">
        <v>0.84017299999999995</v>
      </c>
      <c r="H2531">
        <v>0.84017299999999995</v>
      </c>
      <c r="I2531">
        <v>0.84017399999999998</v>
      </c>
      <c r="J2531">
        <v>0.84017399999999998</v>
      </c>
      <c r="L2531">
        <v>-0.395237</v>
      </c>
    </row>
    <row r="2532" spans="1:12" x14ac:dyDescent="0.2">
      <c r="A2532">
        <v>0.75776200000000005</v>
      </c>
      <c r="B2532">
        <v>1.1456569999999999</v>
      </c>
      <c r="C2532">
        <v>1.048767</v>
      </c>
      <c r="D2532">
        <v>1.0885910000000001</v>
      </c>
      <c r="E2532">
        <v>1.2521089999999999</v>
      </c>
      <c r="F2532">
        <v>1.183311</v>
      </c>
      <c r="G2532">
        <v>0.84659700000000004</v>
      </c>
      <c r="H2532">
        <v>0.84659700000000004</v>
      </c>
      <c r="I2532">
        <v>0.84659799999999996</v>
      </c>
      <c r="J2532">
        <v>0.84659799999999996</v>
      </c>
      <c r="L2532">
        <v>-0.40551100000000001</v>
      </c>
    </row>
    <row r="2533" spans="1:12" x14ac:dyDescent="0.2">
      <c r="A2533">
        <v>0.72490900000000003</v>
      </c>
      <c r="B2533">
        <v>1.095985</v>
      </c>
      <c r="C2533">
        <v>1.0032970000000001</v>
      </c>
      <c r="D2533">
        <v>1.0413939999999999</v>
      </c>
      <c r="E2533">
        <v>1.1978219999999999</v>
      </c>
      <c r="F2533">
        <v>1.132007</v>
      </c>
      <c r="G2533">
        <v>0.78635500000000003</v>
      </c>
      <c r="H2533">
        <v>0.78635500000000003</v>
      </c>
      <c r="I2533">
        <v>0.78635600000000005</v>
      </c>
      <c r="J2533">
        <v>0.78635600000000005</v>
      </c>
      <c r="L2533">
        <v>-0.411466</v>
      </c>
    </row>
    <row r="2534" spans="1:12" x14ac:dyDescent="0.2">
      <c r="A2534">
        <v>0.73211700000000002</v>
      </c>
      <c r="B2534">
        <v>1.107086</v>
      </c>
      <c r="C2534">
        <v>1.0121830000000001</v>
      </c>
      <c r="D2534">
        <v>1.051482</v>
      </c>
      <c r="E2534">
        <v>1.2116290000000001</v>
      </c>
      <c r="F2534">
        <v>1.142973</v>
      </c>
      <c r="G2534">
        <v>0.78432999999999997</v>
      </c>
      <c r="H2534">
        <v>0.78432999999999997</v>
      </c>
      <c r="I2534">
        <v>0.784331</v>
      </c>
      <c r="J2534">
        <v>0.784331</v>
      </c>
      <c r="L2534">
        <v>-0.42729800000000001</v>
      </c>
    </row>
    <row r="2535" spans="1:12" x14ac:dyDescent="0.2">
      <c r="A2535">
        <v>0.777111</v>
      </c>
      <c r="B2535">
        <v>1.175125</v>
      </c>
      <c r="C2535">
        <v>1.074389</v>
      </c>
      <c r="D2535">
        <v>1.116104</v>
      </c>
      <c r="E2535">
        <v>1.2860929999999999</v>
      </c>
      <c r="F2535">
        <v>1.2132179999999999</v>
      </c>
      <c r="G2535">
        <v>0.83140999999999998</v>
      </c>
      <c r="H2535">
        <v>0.83140999999999998</v>
      </c>
      <c r="I2535">
        <v>0.83140999999999998</v>
      </c>
      <c r="J2535">
        <v>0.83140999999999998</v>
      </c>
      <c r="L2535">
        <v>-0.454683</v>
      </c>
    </row>
    <row r="2536" spans="1:12" x14ac:dyDescent="0.2">
      <c r="A2536">
        <v>0.74790000000000001</v>
      </c>
      <c r="B2536">
        <v>1.1353340000000001</v>
      </c>
      <c r="C2536">
        <v>1.041488</v>
      </c>
      <c r="D2536">
        <v>1.079968</v>
      </c>
      <c r="E2536">
        <v>1.2385550000000001</v>
      </c>
      <c r="F2536">
        <v>1.168763</v>
      </c>
      <c r="G2536">
        <v>0.79562200000000005</v>
      </c>
      <c r="H2536">
        <v>0.79562200000000005</v>
      </c>
      <c r="I2536">
        <v>0.79562299999999997</v>
      </c>
      <c r="J2536">
        <v>0.79562299999999997</v>
      </c>
      <c r="L2536">
        <v>-0.44293199999999999</v>
      </c>
    </row>
    <row r="2537" spans="1:12" x14ac:dyDescent="0.2">
      <c r="A2537">
        <v>0.75872200000000001</v>
      </c>
      <c r="B2537">
        <v>1.1504909999999999</v>
      </c>
      <c r="C2537">
        <v>1.05396</v>
      </c>
      <c r="D2537">
        <v>1.094616</v>
      </c>
      <c r="E2537">
        <v>1.2549220000000001</v>
      </c>
      <c r="F2537">
        <v>1.1871400000000001</v>
      </c>
      <c r="G2537">
        <v>0.80084599999999995</v>
      </c>
      <c r="H2537">
        <v>0.80084599999999995</v>
      </c>
      <c r="I2537">
        <v>0.80084699999999998</v>
      </c>
      <c r="J2537">
        <v>0.80084699999999998</v>
      </c>
      <c r="L2537">
        <v>-0.45407500000000001</v>
      </c>
    </row>
    <row r="2538" spans="1:12" x14ac:dyDescent="0.2">
      <c r="A2538">
        <v>0.770895</v>
      </c>
      <c r="B2538">
        <v>1.169163</v>
      </c>
      <c r="C2538">
        <v>1.0714619999999999</v>
      </c>
      <c r="D2538">
        <v>1.1115390000000001</v>
      </c>
      <c r="E2538">
        <v>1.275083</v>
      </c>
      <c r="F2538">
        <v>1.2064969999999999</v>
      </c>
      <c r="G2538">
        <v>0.81433</v>
      </c>
      <c r="H2538">
        <v>0.81433</v>
      </c>
      <c r="I2538">
        <v>0.81433</v>
      </c>
      <c r="J2538">
        <v>0.81433</v>
      </c>
      <c r="L2538">
        <v>-0.46075300000000002</v>
      </c>
    </row>
    <row r="2539" spans="1:12" x14ac:dyDescent="0.2">
      <c r="A2539">
        <v>0.77077399999999996</v>
      </c>
      <c r="B2539">
        <v>1.168979</v>
      </c>
      <c r="C2539">
        <v>1.071294</v>
      </c>
      <c r="D2539">
        <v>1.111364</v>
      </c>
      <c r="E2539">
        <v>1.274883</v>
      </c>
      <c r="F2539">
        <v>1.2063079999999999</v>
      </c>
      <c r="G2539">
        <v>0.80863600000000002</v>
      </c>
      <c r="H2539">
        <v>0.80863600000000002</v>
      </c>
      <c r="I2539">
        <v>0.80863700000000005</v>
      </c>
      <c r="J2539">
        <v>0.80863700000000005</v>
      </c>
      <c r="L2539">
        <v>-0.46624599999999999</v>
      </c>
    </row>
    <row r="2540" spans="1:12" x14ac:dyDescent="0.2">
      <c r="A2540">
        <v>0.77376199999999995</v>
      </c>
      <c r="B2540">
        <v>1.1735100000000001</v>
      </c>
      <c r="C2540">
        <v>1.0754459999999999</v>
      </c>
      <c r="D2540">
        <v>1.115672</v>
      </c>
      <c r="E2540">
        <v>1.2798240000000001</v>
      </c>
      <c r="F2540">
        <v>1.2109829999999999</v>
      </c>
      <c r="G2540">
        <v>0.80686199999999997</v>
      </c>
      <c r="H2540">
        <v>0.80686199999999997</v>
      </c>
      <c r="I2540">
        <v>0.806863</v>
      </c>
      <c r="J2540">
        <v>0.806863</v>
      </c>
      <c r="L2540">
        <v>-0.47296100000000002</v>
      </c>
    </row>
    <row r="2541" spans="1:12" x14ac:dyDescent="0.2">
      <c r="A2541">
        <v>0.77562900000000001</v>
      </c>
      <c r="B2541">
        <v>1.1769689999999999</v>
      </c>
      <c r="C2541">
        <v>1.077434</v>
      </c>
      <c r="D2541">
        <v>1.118817</v>
      </c>
      <c r="E2541">
        <v>1.284049</v>
      </c>
      <c r="F2541">
        <v>1.213276</v>
      </c>
      <c r="G2541">
        <v>0.80915800000000004</v>
      </c>
      <c r="H2541">
        <v>0.80915800000000004</v>
      </c>
      <c r="I2541">
        <v>0.80915899999999996</v>
      </c>
      <c r="J2541">
        <v>0.80915899999999996</v>
      </c>
      <c r="L2541">
        <v>-0.47488999999999998</v>
      </c>
    </row>
    <row r="2542" spans="1:12" x14ac:dyDescent="0.2">
      <c r="A2542">
        <v>0.77071299999999998</v>
      </c>
      <c r="B2542">
        <v>1.1694789999999999</v>
      </c>
      <c r="C2542">
        <v>1.0705229999999999</v>
      </c>
      <c r="D2542">
        <v>1.103396</v>
      </c>
      <c r="E2542">
        <v>1.2753429999999999</v>
      </c>
      <c r="F2542">
        <v>1.2055549999999999</v>
      </c>
      <c r="G2542">
        <v>0.79862299999999997</v>
      </c>
      <c r="H2542">
        <v>0.79862299999999997</v>
      </c>
      <c r="I2542">
        <v>0.798624</v>
      </c>
      <c r="J2542">
        <v>0.798624</v>
      </c>
      <c r="L2542">
        <v>-0.476719</v>
      </c>
    </row>
    <row r="2543" spans="1:12" x14ac:dyDescent="0.2">
      <c r="A2543">
        <v>0.75986200000000004</v>
      </c>
      <c r="B2543">
        <v>1.1530149999999999</v>
      </c>
      <c r="C2543">
        <v>1.0546340000000001</v>
      </c>
      <c r="D2543">
        <v>1.0878620000000001</v>
      </c>
      <c r="E2543">
        <v>1.2564139999999999</v>
      </c>
      <c r="F2543">
        <v>1.1885829999999999</v>
      </c>
      <c r="G2543">
        <v>0.77550600000000003</v>
      </c>
      <c r="H2543">
        <v>0.77550600000000003</v>
      </c>
      <c r="I2543">
        <v>0.77550600000000003</v>
      </c>
      <c r="J2543">
        <v>0.77550600000000003</v>
      </c>
      <c r="L2543">
        <v>-0.480908</v>
      </c>
    </row>
    <row r="2544" spans="1:12" x14ac:dyDescent="0.2">
      <c r="A2544">
        <v>0.78366800000000003</v>
      </c>
      <c r="B2544">
        <v>1.189138</v>
      </c>
      <c r="C2544">
        <v>1.0876749999999999</v>
      </c>
      <c r="D2544">
        <v>1.1219440000000001</v>
      </c>
      <c r="E2544">
        <v>1.295777</v>
      </c>
      <c r="F2544">
        <v>1.2258199999999999</v>
      </c>
      <c r="G2544">
        <v>0.79603999999999997</v>
      </c>
      <c r="H2544">
        <v>0.79603999999999997</v>
      </c>
      <c r="I2544">
        <v>0.796041</v>
      </c>
      <c r="J2544">
        <v>0.796041</v>
      </c>
      <c r="L2544">
        <v>-0.49973600000000001</v>
      </c>
    </row>
    <row r="2545" spans="1:12" x14ac:dyDescent="0.2">
      <c r="A2545">
        <v>0.76619800000000005</v>
      </c>
      <c r="B2545">
        <v>1.162628</v>
      </c>
      <c r="C2545">
        <v>1.0634269999999999</v>
      </c>
      <c r="D2545">
        <v>1.096932</v>
      </c>
      <c r="E2545">
        <v>1.2668889999999999</v>
      </c>
      <c r="F2545">
        <v>1.198493</v>
      </c>
      <c r="G2545">
        <v>0.76544100000000004</v>
      </c>
      <c r="H2545">
        <v>0.76544100000000004</v>
      </c>
      <c r="I2545">
        <v>0.76544199999999996</v>
      </c>
      <c r="J2545">
        <v>0.76544199999999996</v>
      </c>
      <c r="L2545">
        <v>-0.50144699999999998</v>
      </c>
    </row>
    <row r="2546" spans="1:12" x14ac:dyDescent="0.2">
      <c r="A2546">
        <v>0.77916399999999997</v>
      </c>
      <c r="B2546">
        <v>1.1823030000000001</v>
      </c>
      <c r="C2546">
        <v>1.0217309999999999</v>
      </c>
      <c r="D2546">
        <v>1.115496</v>
      </c>
      <c r="E2546">
        <v>1.2883290000000001</v>
      </c>
      <c r="F2546">
        <v>1.2187749999999999</v>
      </c>
      <c r="G2546">
        <v>0.77420299999999997</v>
      </c>
      <c r="H2546">
        <v>0.77420299999999997</v>
      </c>
      <c r="I2546">
        <v>0.774204</v>
      </c>
      <c r="J2546">
        <v>0.774204</v>
      </c>
      <c r="L2546">
        <v>-0.51412500000000005</v>
      </c>
    </row>
    <row r="2547" spans="1:12" x14ac:dyDescent="0.2">
      <c r="A2547">
        <v>0.76270700000000002</v>
      </c>
      <c r="B2547">
        <v>1.1794979999999999</v>
      </c>
      <c r="C2547">
        <v>1.015455</v>
      </c>
      <c r="D2547">
        <v>1.112849</v>
      </c>
      <c r="E2547">
        <v>1.280416</v>
      </c>
      <c r="F2547">
        <v>1.2084950000000001</v>
      </c>
      <c r="G2547">
        <v>0.76612400000000003</v>
      </c>
      <c r="H2547">
        <v>0.76612400000000003</v>
      </c>
      <c r="I2547">
        <v>0.76612499999999994</v>
      </c>
      <c r="J2547">
        <v>0.76612499999999994</v>
      </c>
      <c r="L2547">
        <v>-0.51429100000000005</v>
      </c>
    </row>
    <row r="2548" spans="1:12" x14ac:dyDescent="0.2">
      <c r="A2548">
        <v>0.76932199999999995</v>
      </c>
      <c r="B2548">
        <v>1.1914130000000001</v>
      </c>
      <c r="C2548">
        <v>1.0305359999999999</v>
      </c>
      <c r="D2548">
        <v>1.1311720000000001</v>
      </c>
      <c r="E2548">
        <v>1.3063819999999999</v>
      </c>
      <c r="F2548">
        <v>1.2150730000000001</v>
      </c>
      <c r="G2548">
        <v>0.78114600000000001</v>
      </c>
      <c r="H2548">
        <v>0.78114600000000001</v>
      </c>
      <c r="I2548">
        <v>0.78114700000000004</v>
      </c>
      <c r="J2548">
        <v>0.78114700000000004</v>
      </c>
      <c r="L2548">
        <v>-0.52523500000000001</v>
      </c>
    </row>
    <row r="2549" spans="1:12" x14ac:dyDescent="0.2">
      <c r="A2549">
        <v>0.76973000000000003</v>
      </c>
      <c r="B2549">
        <v>1.1911799999999999</v>
      </c>
      <c r="C2549">
        <v>1.030335</v>
      </c>
      <c r="D2549">
        <v>1.130951</v>
      </c>
      <c r="E2549">
        <v>1.3070740000000001</v>
      </c>
      <c r="F2549">
        <v>1.206604</v>
      </c>
      <c r="G2549">
        <v>0.77651400000000004</v>
      </c>
      <c r="H2549">
        <v>0.77651400000000004</v>
      </c>
      <c r="I2549">
        <v>0.77651499999999996</v>
      </c>
      <c r="J2549">
        <v>0.77651499999999996</v>
      </c>
      <c r="L2549">
        <v>-0.530559</v>
      </c>
    </row>
    <row r="2550" spans="1:12" x14ac:dyDescent="0.2">
      <c r="A2550">
        <v>0.74433199999999999</v>
      </c>
      <c r="B2550">
        <v>1.1518759999999999</v>
      </c>
      <c r="C2550">
        <v>0.99633700000000003</v>
      </c>
      <c r="D2550">
        <v>1.0936330000000001</v>
      </c>
      <c r="E2550">
        <v>1.263946</v>
      </c>
      <c r="F2550">
        <v>1.1667909999999999</v>
      </c>
      <c r="G2550">
        <v>0.72875900000000005</v>
      </c>
      <c r="H2550">
        <v>0.72875900000000005</v>
      </c>
      <c r="I2550">
        <v>0.72875999999999996</v>
      </c>
      <c r="J2550">
        <v>0.72875999999999996</v>
      </c>
      <c r="L2550">
        <v>-0.53518600000000005</v>
      </c>
    </row>
    <row r="2551" spans="1:12" x14ac:dyDescent="0.2">
      <c r="A2551">
        <v>0.78466199999999997</v>
      </c>
      <c r="B2551">
        <v>1.219047</v>
      </c>
      <c r="C2551">
        <v>1.0520590000000001</v>
      </c>
      <c r="D2551">
        <v>1.1579930000000001</v>
      </c>
      <c r="E2551">
        <v>1.338454</v>
      </c>
      <c r="F2551">
        <v>1.2356450000000001</v>
      </c>
      <c r="G2551">
        <v>0.77062299999999995</v>
      </c>
      <c r="H2551">
        <v>0.77062299999999995</v>
      </c>
      <c r="I2551">
        <v>0.77062399999999998</v>
      </c>
      <c r="J2551">
        <v>0.77062399999999998</v>
      </c>
      <c r="L2551">
        <v>-0.56782999999999995</v>
      </c>
    </row>
    <row r="2552" spans="1:12" x14ac:dyDescent="0.2">
      <c r="A2552">
        <v>0.777729</v>
      </c>
      <c r="B2552">
        <v>1.2080550000000001</v>
      </c>
      <c r="C2552">
        <v>1.042764</v>
      </c>
      <c r="D2552">
        <v>1.1457440000000001</v>
      </c>
      <c r="E2552">
        <v>1.325709</v>
      </c>
      <c r="F2552">
        <v>1.2247220000000001</v>
      </c>
      <c r="G2552">
        <v>0.76346700000000001</v>
      </c>
      <c r="H2552">
        <v>0.76346700000000001</v>
      </c>
      <c r="I2552">
        <v>0.76346700000000001</v>
      </c>
      <c r="J2552">
        <v>0.76346700000000001</v>
      </c>
      <c r="L2552">
        <v>-0.56224200000000002</v>
      </c>
    </row>
    <row r="2553" spans="1:12" x14ac:dyDescent="0.2">
      <c r="A2553">
        <v>0.78404200000000002</v>
      </c>
      <c r="B2553">
        <v>1.217862</v>
      </c>
      <c r="C2553">
        <v>1.0512280000000001</v>
      </c>
      <c r="D2553">
        <v>1.1550450000000001</v>
      </c>
      <c r="E2553">
        <v>1.336471</v>
      </c>
      <c r="F2553">
        <v>1.234664</v>
      </c>
      <c r="G2553">
        <v>0.76435600000000004</v>
      </c>
      <c r="H2553">
        <v>0.76435600000000004</v>
      </c>
      <c r="I2553">
        <v>0.76435699999999995</v>
      </c>
      <c r="J2553">
        <v>0.76435699999999995</v>
      </c>
      <c r="L2553">
        <v>-0.57211400000000001</v>
      </c>
    </row>
    <row r="2554" spans="1:12" x14ac:dyDescent="0.2">
      <c r="A2554">
        <v>0.76968599999999998</v>
      </c>
      <c r="B2554">
        <v>1.1952719999999999</v>
      </c>
      <c r="C2554">
        <v>1.032341</v>
      </c>
      <c r="D2554">
        <v>1.133788</v>
      </c>
      <c r="E2554">
        <v>1.307747</v>
      </c>
      <c r="F2554">
        <v>1.2092000000000001</v>
      </c>
      <c r="G2554">
        <v>0.74809700000000001</v>
      </c>
      <c r="H2554">
        <v>0.74809700000000001</v>
      </c>
      <c r="I2554">
        <v>0.74809800000000004</v>
      </c>
      <c r="J2554">
        <v>0.74809800000000004</v>
      </c>
      <c r="L2554">
        <v>-0.55964899999999995</v>
      </c>
    </row>
    <row r="2555" spans="1:12" x14ac:dyDescent="0.2">
      <c r="A2555">
        <v>0.755664</v>
      </c>
      <c r="B2555">
        <v>1.1734979999999999</v>
      </c>
      <c r="C2555">
        <v>1.0135339999999999</v>
      </c>
      <c r="D2555">
        <v>1.1131329999999999</v>
      </c>
      <c r="E2555">
        <v>1.2839229999999999</v>
      </c>
      <c r="F2555">
        <v>1.187171</v>
      </c>
      <c r="G2555">
        <v>0.71464899999999998</v>
      </c>
      <c r="H2555">
        <v>0.71464899999999998</v>
      </c>
      <c r="I2555">
        <v>0.71465000000000001</v>
      </c>
      <c r="J2555">
        <v>0.71465000000000001</v>
      </c>
      <c r="L2555">
        <v>-0.56927300000000003</v>
      </c>
    </row>
    <row r="2556" spans="1:12" x14ac:dyDescent="0.2">
      <c r="A2556">
        <v>0.79223900000000003</v>
      </c>
      <c r="B2556">
        <v>1.2322120000000001</v>
      </c>
      <c r="C2556">
        <v>1.0627759999999999</v>
      </c>
      <c r="D2556">
        <v>1.169089</v>
      </c>
      <c r="E2556">
        <v>1.3487370000000001</v>
      </c>
      <c r="F2556">
        <v>1.243328</v>
      </c>
      <c r="G2556">
        <v>0.74793900000000002</v>
      </c>
      <c r="H2556">
        <v>0.74793900000000002</v>
      </c>
      <c r="I2556">
        <v>0.74794000000000005</v>
      </c>
      <c r="J2556">
        <v>0.74794000000000005</v>
      </c>
      <c r="L2556">
        <v>-0.60079700000000003</v>
      </c>
    </row>
    <row r="2557" spans="1:12" x14ac:dyDescent="0.2">
      <c r="A2557">
        <v>0.80433600000000005</v>
      </c>
      <c r="B2557">
        <v>1.2510220000000001</v>
      </c>
      <c r="C2557">
        <v>1.0790040000000001</v>
      </c>
      <c r="D2557">
        <v>1.1869350000000001</v>
      </c>
      <c r="E2557">
        <v>1.369326</v>
      </c>
      <c r="F2557">
        <v>1.2623070000000001</v>
      </c>
      <c r="G2557">
        <v>0.75908399999999998</v>
      </c>
      <c r="H2557">
        <v>0.75908399999999998</v>
      </c>
      <c r="I2557">
        <v>0.75908600000000004</v>
      </c>
      <c r="J2557">
        <v>0.75908600000000004</v>
      </c>
      <c r="L2557">
        <v>-0.61024</v>
      </c>
    </row>
    <row r="2558" spans="1:12" x14ac:dyDescent="0.2">
      <c r="A2558">
        <v>0.78919099999999998</v>
      </c>
      <c r="B2558">
        <v>1.2274670000000001</v>
      </c>
      <c r="C2558">
        <v>1.0586869999999999</v>
      </c>
      <c r="D2558">
        <v>1.1645859999999999</v>
      </c>
      <c r="E2558">
        <v>1.343542</v>
      </c>
      <c r="F2558">
        <v>1.2385390000000001</v>
      </c>
      <c r="G2558">
        <v>0.737591</v>
      </c>
      <c r="H2558">
        <v>0.737591</v>
      </c>
      <c r="I2558">
        <v>0.73759300000000005</v>
      </c>
      <c r="J2558">
        <v>0.73759300000000005</v>
      </c>
      <c r="L2558">
        <v>-0.60594899999999996</v>
      </c>
    </row>
    <row r="2559" spans="1:12" x14ac:dyDescent="0.2">
      <c r="A2559">
        <v>0.79411900000000002</v>
      </c>
      <c r="B2559">
        <v>1.2334579999999999</v>
      </c>
      <c r="C2559">
        <v>1.065415</v>
      </c>
      <c r="D2559">
        <v>1.171837</v>
      </c>
      <c r="E2559">
        <v>1.3511169999999999</v>
      </c>
      <c r="F2559">
        <v>1.247261</v>
      </c>
      <c r="G2559">
        <v>0.74196200000000001</v>
      </c>
      <c r="H2559">
        <v>0.74196200000000001</v>
      </c>
      <c r="I2559">
        <v>0.74196399999999996</v>
      </c>
      <c r="J2559">
        <v>0.74196399999999996</v>
      </c>
      <c r="L2559">
        <v>-0.60915299999999994</v>
      </c>
    </row>
    <row r="2560" spans="1:12" x14ac:dyDescent="0.2">
      <c r="A2560">
        <v>0.777088</v>
      </c>
      <c r="B2560">
        <v>1.207017</v>
      </c>
      <c r="C2560">
        <v>1.0414760000000001</v>
      </c>
      <c r="D2560">
        <v>1.1416379999999999</v>
      </c>
      <c r="E2560">
        <v>1.322141</v>
      </c>
      <c r="F2560">
        <v>1.2198629999999999</v>
      </c>
      <c r="G2560">
        <v>0.71386700000000003</v>
      </c>
      <c r="H2560">
        <v>0.71386700000000003</v>
      </c>
      <c r="I2560">
        <v>0.71386799999999995</v>
      </c>
      <c r="J2560">
        <v>0.71386799999999995</v>
      </c>
      <c r="L2560">
        <v>-0.60827299999999995</v>
      </c>
    </row>
    <row r="2561" spans="1:12" x14ac:dyDescent="0.2">
      <c r="A2561">
        <v>0.78486400000000001</v>
      </c>
      <c r="B2561">
        <v>1.218478</v>
      </c>
      <c r="C2561">
        <v>1.0532870000000001</v>
      </c>
      <c r="D2561">
        <v>1.15333</v>
      </c>
      <c r="E2561">
        <v>1.3345070000000001</v>
      </c>
      <c r="F2561">
        <v>1.228191</v>
      </c>
      <c r="G2561">
        <v>0.71221000000000001</v>
      </c>
      <c r="H2561">
        <v>0.71221000000000001</v>
      </c>
      <c r="I2561">
        <v>0.71221100000000004</v>
      </c>
      <c r="J2561">
        <v>0.71221100000000004</v>
      </c>
      <c r="L2561">
        <v>-0.62229599999999996</v>
      </c>
    </row>
    <row r="2562" spans="1:12" x14ac:dyDescent="0.2">
      <c r="A2562">
        <v>0.79818</v>
      </c>
      <c r="B2562">
        <v>1.2399910000000001</v>
      </c>
      <c r="C2562">
        <v>1.0724359999999999</v>
      </c>
      <c r="D2562">
        <v>1.174264</v>
      </c>
      <c r="E2562">
        <v>1.3560479999999999</v>
      </c>
      <c r="F2562">
        <v>1.248016</v>
      </c>
      <c r="G2562">
        <v>0.72139799999999998</v>
      </c>
      <c r="H2562">
        <v>0.72139799999999998</v>
      </c>
      <c r="I2562">
        <v>0.72140000000000004</v>
      </c>
      <c r="J2562">
        <v>0.72140000000000004</v>
      </c>
      <c r="L2562">
        <v>-0.63464799999999999</v>
      </c>
    </row>
    <row r="2563" spans="1:12" x14ac:dyDescent="0.2">
      <c r="A2563">
        <v>0.80593899999999996</v>
      </c>
      <c r="B2563">
        <v>1.2320390000000001</v>
      </c>
      <c r="C2563">
        <v>1.079701</v>
      </c>
      <c r="D2563">
        <v>1.1856789999999999</v>
      </c>
      <c r="E2563">
        <v>1.369229</v>
      </c>
      <c r="F2563">
        <v>1.2601469999999999</v>
      </c>
      <c r="G2563">
        <v>0.72625300000000004</v>
      </c>
      <c r="H2563">
        <v>0.72625300000000004</v>
      </c>
      <c r="I2563">
        <v>0.72625499999999998</v>
      </c>
      <c r="J2563">
        <v>0.72625499999999998</v>
      </c>
      <c r="L2563">
        <v>-0.64297400000000005</v>
      </c>
    </row>
    <row r="2564" spans="1:12" x14ac:dyDescent="0.2">
      <c r="A2564">
        <v>0.80244099999999996</v>
      </c>
      <c r="B2564">
        <v>1.2257340000000001</v>
      </c>
      <c r="C2564">
        <v>1.0674809999999999</v>
      </c>
      <c r="D2564">
        <v>1.1805330000000001</v>
      </c>
      <c r="E2564">
        <v>1.3632869999999999</v>
      </c>
      <c r="F2564">
        <v>1.2546790000000001</v>
      </c>
      <c r="G2564">
        <v>0.71618400000000004</v>
      </c>
      <c r="H2564">
        <v>0.71618400000000004</v>
      </c>
      <c r="I2564">
        <v>0.71618499999999996</v>
      </c>
      <c r="J2564">
        <v>0.71618499999999996</v>
      </c>
      <c r="L2564">
        <v>-0.64710199999999996</v>
      </c>
    </row>
    <row r="2565" spans="1:12" x14ac:dyDescent="0.2">
      <c r="A2565">
        <v>0.80454099999999995</v>
      </c>
      <c r="B2565">
        <v>1.2394350000000001</v>
      </c>
      <c r="C2565">
        <v>1.0654760000000001</v>
      </c>
      <c r="D2565">
        <v>1.193729</v>
      </c>
      <c r="E2565">
        <v>1.37279</v>
      </c>
      <c r="F2565">
        <v>1.256176</v>
      </c>
      <c r="G2565">
        <v>0.72210399999999997</v>
      </c>
      <c r="H2565">
        <v>0.72210399999999997</v>
      </c>
      <c r="I2565">
        <v>0.722105</v>
      </c>
      <c r="J2565">
        <v>0.722105</v>
      </c>
      <c r="L2565">
        <v>-0.65068499999999996</v>
      </c>
    </row>
    <row r="2566" spans="1:12" x14ac:dyDescent="0.2">
      <c r="A2566">
        <v>0.78856199999999999</v>
      </c>
      <c r="B2566">
        <v>1.21482</v>
      </c>
      <c r="C2566">
        <v>1.044316</v>
      </c>
      <c r="D2566">
        <v>1.170021</v>
      </c>
      <c r="E2566">
        <v>1.3455269999999999</v>
      </c>
      <c r="F2566">
        <v>1.231228</v>
      </c>
      <c r="G2566">
        <v>0.69471700000000003</v>
      </c>
      <c r="H2566">
        <v>0.69471700000000003</v>
      </c>
      <c r="I2566">
        <v>0.69471799999999995</v>
      </c>
      <c r="J2566">
        <v>0.69471799999999995</v>
      </c>
      <c r="L2566">
        <v>-0.65080899999999997</v>
      </c>
    </row>
    <row r="2567" spans="1:12" x14ac:dyDescent="0.2">
      <c r="A2567">
        <v>0.81067599999999995</v>
      </c>
      <c r="B2567">
        <v>1.2488870000000001</v>
      </c>
      <c r="C2567">
        <v>1.073601</v>
      </c>
      <c r="D2567">
        <v>1.2028319999999999</v>
      </c>
      <c r="E2567">
        <v>1.383259</v>
      </c>
      <c r="F2567">
        <v>1.2657560000000001</v>
      </c>
      <c r="G2567">
        <v>0.70876300000000003</v>
      </c>
      <c r="H2567">
        <v>0.70876300000000003</v>
      </c>
      <c r="I2567">
        <v>0.70876399999999995</v>
      </c>
      <c r="J2567">
        <v>0.70876399999999995</v>
      </c>
      <c r="L2567">
        <v>-0.67449499999999996</v>
      </c>
    </row>
    <row r="2568" spans="1:12" x14ac:dyDescent="0.2">
      <c r="A2568">
        <v>0.81800700000000004</v>
      </c>
      <c r="B2568">
        <v>1.260181</v>
      </c>
      <c r="C2568">
        <v>1.0042420000000001</v>
      </c>
      <c r="D2568">
        <v>1.2137100000000001</v>
      </c>
      <c r="E2568">
        <v>1.3957679999999999</v>
      </c>
      <c r="F2568">
        <v>1.2772019999999999</v>
      </c>
      <c r="G2568">
        <v>0.71464300000000003</v>
      </c>
      <c r="H2568">
        <v>0.71464300000000003</v>
      </c>
      <c r="I2568">
        <v>0.71464499999999997</v>
      </c>
      <c r="J2568">
        <v>0.71464499999999997</v>
      </c>
      <c r="L2568">
        <v>-0.68112300000000003</v>
      </c>
    </row>
    <row r="2569" spans="1:12" x14ac:dyDescent="0.2">
      <c r="A2569">
        <v>0.81384000000000001</v>
      </c>
      <c r="B2569">
        <v>1.255452</v>
      </c>
      <c r="C2569">
        <v>0.99880000000000002</v>
      </c>
      <c r="D2569">
        <v>1.2057450000000001</v>
      </c>
      <c r="E2569">
        <v>1.3875470000000001</v>
      </c>
      <c r="F2569">
        <v>1.269109</v>
      </c>
      <c r="G2569">
        <v>0.70952400000000004</v>
      </c>
      <c r="H2569">
        <v>0.70952400000000004</v>
      </c>
      <c r="I2569">
        <v>0.70952499999999996</v>
      </c>
      <c r="J2569">
        <v>0.70952499999999996</v>
      </c>
      <c r="L2569">
        <v>-0.67802200000000001</v>
      </c>
    </row>
    <row r="2570" spans="1:12" x14ac:dyDescent="0.2">
      <c r="A2570">
        <v>0.75440700000000005</v>
      </c>
      <c r="B2570">
        <v>1.171902</v>
      </c>
      <c r="C2570">
        <v>0.89465499999999998</v>
      </c>
      <c r="D2570">
        <v>1.1081460000000001</v>
      </c>
      <c r="E2570">
        <v>1.2862169999999999</v>
      </c>
      <c r="F2570">
        <v>1.1764289999999999</v>
      </c>
      <c r="G2570">
        <v>0.67574599999999996</v>
      </c>
      <c r="H2570">
        <v>0.67574599999999996</v>
      </c>
      <c r="I2570">
        <v>0.67574800000000002</v>
      </c>
      <c r="J2570">
        <v>0.67574800000000002</v>
      </c>
      <c r="L2570">
        <v>-0.61046900000000004</v>
      </c>
    </row>
    <row r="2571" spans="1:12" x14ac:dyDescent="0.2">
      <c r="A2571">
        <v>0.824322</v>
      </c>
      <c r="B2571">
        <v>1.2805070000000001</v>
      </c>
      <c r="C2571">
        <v>0.97756699999999996</v>
      </c>
      <c r="D2571">
        <v>1.2108429999999999</v>
      </c>
      <c r="E2571">
        <v>1.405416</v>
      </c>
      <c r="F2571">
        <v>1.2854540000000001</v>
      </c>
      <c r="G2571">
        <v>0.73616599999999999</v>
      </c>
      <c r="H2571">
        <v>0.73616599999999999</v>
      </c>
      <c r="I2571">
        <v>0.73616800000000004</v>
      </c>
      <c r="J2571">
        <v>0.73616800000000004</v>
      </c>
      <c r="L2571">
        <v>-0.66924799999999995</v>
      </c>
    </row>
    <row r="2572" spans="1:12" x14ac:dyDescent="0.2">
      <c r="A2572">
        <v>0.81337800000000005</v>
      </c>
      <c r="B2572">
        <v>1.2621910000000001</v>
      </c>
      <c r="C2572">
        <v>0.96595299999999995</v>
      </c>
      <c r="D2572">
        <v>1.194833</v>
      </c>
      <c r="E2572">
        <v>1.3887309999999999</v>
      </c>
      <c r="F2572">
        <v>1.265601</v>
      </c>
      <c r="G2572">
        <v>0.72635499999999997</v>
      </c>
      <c r="H2572">
        <v>0.72635499999999997</v>
      </c>
      <c r="I2572">
        <v>0.72635700000000003</v>
      </c>
      <c r="J2572">
        <v>0.72635700000000003</v>
      </c>
      <c r="L2572">
        <v>-0.66237400000000002</v>
      </c>
    </row>
    <row r="2573" spans="1:12" x14ac:dyDescent="0.2">
      <c r="A2573">
        <v>0.80812600000000001</v>
      </c>
      <c r="B2573">
        <v>1.2593110000000001</v>
      </c>
      <c r="C2573">
        <v>0.96546200000000004</v>
      </c>
      <c r="D2573">
        <v>1.192107</v>
      </c>
      <c r="E2573">
        <v>1.385561</v>
      </c>
      <c r="F2573">
        <v>1.262713</v>
      </c>
      <c r="G2573">
        <v>0.71828199999999998</v>
      </c>
      <c r="H2573">
        <v>0.71828199999999998</v>
      </c>
      <c r="I2573">
        <v>0.71828400000000003</v>
      </c>
      <c r="J2573">
        <v>0.71828400000000003</v>
      </c>
      <c r="L2573">
        <v>-0.66727700000000001</v>
      </c>
    </row>
    <row r="2574" spans="1:12" x14ac:dyDescent="0.2">
      <c r="A2574">
        <v>0.81565600000000005</v>
      </c>
      <c r="B2574">
        <v>1.271045</v>
      </c>
      <c r="C2574">
        <v>0.97428499999999996</v>
      </c>
      <c r="D2574">
        <v>1.190499</v>
      </c>
      <c r="E2574">
        <v>1.398471</v>
      </c>
      <c r="F2574">
        <v>1.274478</v>
      </c>
      <c r="G2574">
        <v>0.72130000000000005</v>
      </c>
      <c r="H2574">
        <v>0.72130000000000005</v>
      </c>
      <c r="I2574">
        <v>0.721302</v>
      </c>
      <c r="J2574">
        <v>0.721302</v>
      </c>
      <c r="L2574">
        <v>-0.67716900000000002</v>
      </c>
    </row>
    <row r="2575" spans="1:12" x14ac:dyDescent="0.2">
      <c r="A2575">
        <v>0.80519499999999999</v>
      </c>
      <c r="B2575">
        <v>1.2473510000000001</v>
      </c>
      <c r="C2575">
        <v>0.96518300000000001</v>
      </c>
      <c r="D2575">
        <v>1.179765</v>
      </c>
      <c r="E2575">
        <v>1.3854059999999999</v>
      </c>
      <c r="F2575">
        <v>1.261358</v>
      </c>
      <c r="G2575">
        <v>0.71305799999999997</v>
      </c>
      <c r="H2575">
        <v>0.71305799999999997</v>
      </c>
      <c r="I2575">
        <v>0.71306000000000003</v>
      </c>
      <c r="J2575">
        <v>0.71306000000000003</v>
      </c>
      <c r="L2575">
        <v>-0.672346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7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0.96156399999999997</v>
      </c>
      <c r="B2579">
        <v>0.96378799999999998</v>
      </c>
      <c r="C2579">
        <v>0.95211599999999996</v>
      </c>
      <c r="D2579">
        <v>0.95211599999999996</v>
      </c>
      <c r="E2579">
        <v>0.96378799999999998</v>
      </c>
      <c r="F2579">
        <v>0.95527399999999996</v>
      </c>
      <c r="G2579">
        <v>0.96184700000000001</v>
      </c>
      <c r="H2579">
        <v>0.96184700000000001</v>
      </c>
      <c r="I2579">
        <v>0.96184700000000001</v>
      </c>
      <c r="J2579">
        <v>0.96184700000000001</v>
      </c>
      <c r="L2579">
        <v>-1.941E-3</v>
      </c>
    </row>
    <row r="2580" spans="1:12" x14ac:dyDescent="0.2">
      <c r="A2580">
        <v>0.98112699999999997</v>
      </c>
      <c r="B2580">
        <v>0.98248500000000005</v>
      </c>
      <c r="C2580">
        <v>0.97087100000000004</v>
      </c>
      <c r="D2580">
        <v>0.97099999999999997</v>
      </c>
      <c r="E2580">
        <v>0.97797000000000001</v>
      </c>
      <c r="F2580">
        <v>0.97470900000000005</v>
      </c>
      <c r="G2580">
        <v>0.97901800000000005</v>
      </c>
      <c r="H2580">
        <v>0.97901800000000005</v>
      </c>
      <c r="I2580">
        <v>0.97901700000000003</v>
      </c>
      <c r="J2580">
        <v>0.97901700000000003</v>
      </c>
      <c r="L2580">
        <v>-3.4680000000000002E-3</v>
      </c>
    </row>
    <row r="2581" spans="1:12" x14ac:dyDescent="0.2">
      <c r="A2581">
        <v>0.95406899999999994</v>
      </c>
      <c r="B2581">
        <v>0.97368900000000003</v>
      </c>
      <c r="C2581">
        <v>0.95854399999999995</v>
      </c>
      <c r="D2581">
        <v>0.96230599999999999</v>
      </c>
      <c r="E2581">
        <v>0.96555299999999999</v>
      </c>
      <c r="F2581">
        <v>0.96011299999999999</v>
      </c>
      <c r="G2581">
        <v>0.96241200000000005</v>
      </c>
      <c r="H2581">
        <v>0.96241200000000005</v>
      </c>
      <c r="I2581">
        <v>0.96241200000000005</v>
      </c>
      <c r="J2581">
        <v>0.96241200000000005</v>
      </c>
      <c r="L2581">
        <v>-1.1277000000000001E-2</v>
      </c>
    </row>
    <row r="2582" spans="1:12" x14ac:dyDescent="0.2">
      <c r="A2582">
        <v>0.97192400000000001</v>
      </c>
      <c r="B2582">
        <v>0.99113600000000002</v>
      </c>
      <c r="C2582">
        <v>0.96963900000000003</v>
      </c>
      <c r="D2582">
        <v>0.98031599999999997</v>
      </c>
      <c r="E2582">
        <v>0.98362300000000003</v>
      </c>
      <c r="F2582">
        <v>0.97808099999999998</v>
      </c>
      <c r="G2582">
        <v>0.97104400000000002</v>
      </c>
      <c r="H2582">
        <v>0.97104400000000002</v>
      </c>
      <c r="I2582">
        <v>0.97104299999999999</v>
      </c>
      <c r="J2582">
        <v>0.97104299999999999</v>
      </c>
      <c r="L2582">
        <v>-2.0093E-2</v>
      </c>
    </row>
    <row r="2583" spans="1:12" x14ac:dyDescent="0.2">
      <c r="A2583">
        <v>0.988425</v>
      </c>
      <c r="B2583">
        <v>1.0079629999999999</v>
      </c>
      <c r="C2583">
        <v>0.98610100000000001</v>
      </c>
      <c r="D2583">
        <v>0.99695900000000004</v>
      </c>
      <c r="E2583">
        <v>1.0003219999999999</v>
      </c>
      <c r="F2583">
        <v>0.99468599999999996</v>
      </c>
      <c r="G2583">
        <v>0.98378100000000002</v>
      </c>
      <c r="H2583">
        <v>0.98378100000000002</v>
      </c>
      <c r="I2583">
        <v>0.98378100000000002</v>
      </c>
      <c r="J2583">
        <v>0.98378100000000002</v>
      </c>
      <c r="L2583">
        <v>-2.4181999999999999E-2</v>
      </c>
    </row>
    <row r="2584" spans="1:12" x14ac:dyDescent="0.2">
      <c r="A2584">
        <v>0.97173200000000004</v>
      </c>
      <c r="B2584">
        <v>0.99510399999999999</v>
      </c>
      <c r="C2584">
        <v>0.97525099999999998</v>
      </c>
      <c r="D2584">
        <v>0.98424</v>
      </c>
      <c r="E2584">
        <v>0.98756100000000002</v>
      </c>
      <c r="F2584">
        <v>0.98199599999999998</v>
      </c>
      <c r="G2584">
        <v>0.96263200000000004</v>
      </c>
      <c r="H2584">
        <v>0.96263200000000004</v>
      </c>
      <c r="I2584">
        <v>0.96263200000000004</v>
      </c>
      <c r="J2584">
        <v>0.96263200000000004</v>
      </c>
      <c r="L2584">
        <v>-3.2472000000000001E-2</v>
      </c>
    </row>
    <row r="2585" spans="1:12" x14ac:dyDescent="0.2">
      <c r="A2585">
        <v>0.96948000000000001</v>
      </c>
      <c r="B2585">
        <v>0.99160199999999998</v>
      </c>
      <c r="C2585">
        <v>0.97299100000000005</v>
      </c>
      <c r="D2585">
        <v>0.98195900000000003</v>
      </c>
      <c r="E2585">
        <v>0.98527200000000004</v>
      </c>
      <c r="F2585">
        <v>0.97972099999999995</v>
      </c>
      <c r="G2585">
        <v>0.94699999999999995</v>
      </c>
      <c r="H2585">
        <v>0.94699999999999995</v>
      </c>
      <c r="I2585">
        <v>0.94699999999999995</v>
      </c>
      <c r="J2585">
        <v>0.94699999999999995</v>
      </c>
      <c r="L2585">
        <v>-4.4602000000000003E-2</v>
      </c>
    </row>
    <row r="2586" spans="1:12" x14ac:dyDescent="0.2">
      <c r="A2586">
        <v>0.92338900000000002</v>
      </c>
      <c r="B2586">
        <v>0.95764899999999997</v>
      </c>
      <c r="C2586">
        <v>0.94905600000000001</v>
      </c>
      <c r="D2586">
        <v>0.92542199999999997</v>
      </c>
      <c r="E2586">
        <v>0.95187100000000002</v>
      </c>
      <c r="F2586">
        <v>0.95611699999999999</v>
      </c>
      <c r="G2586">
        <v>0.90848200000000001</v>
      </c>
      <c r="H2586">
        <v>0.90848200000000001</v>
      </c>
      <c r="I2586">
        <v>0.90848200000000001</v>
      </c>
      <c r="J2586">
        <v>0.90848200000000001</v>
      </c>
      <c r="L2586">
        <v>-4.9167000000000002E-2</v>
      </c>
    </row>
    <row r="2587" spans="1:12" x14ac:dyDescent="0.2">
      <c r="A2587">
        <v>0.96126599999999995</v>
      </c>
      <c r="B2587">
        <v>1.0013129999999999</v>
      </c>
      <c r="C2587">
        <v>0.99209899999999995</v>
      </c>
      <c r="D2587">
        <v>0.95806100000000005</v>
      </c>
      <c r="E2587">
        <v>0.99421199999999998</v>
      </c>
      <c r="F2587">
        <v>0.99874499999999999</v>
      </c>
      <c r="G2587">
        <v>0.94369999999999998</v>
      </c>
      <c r="H2587">
        <v>0.94369999999999998</v>
      </c>
      <c r="I2587">
        <v>0.94369999999999998</v>
      </c>
      <c r="J2587">
        <v>0.94369999999999998</v>
      </c>
      <c r="L2587">
        <v>-5.7612999999999998E-2</v>
      </c>
    </row>
    <row r="2588" spans="1:12" x14ac:dyDescent="0.2">
      <c r="A2588">
        <v>0.97252799999999995</v>
      </c>
      <c r="B2588">
        <v>1.0130440000000001</v>
      </c>
      <c r="C2588">
        <v>1.0030829999999999</v>
      </c>
      <c r="D2588">
        <v>0.96907500000000002</v>
      </c>
      <c r="E2588">
        <v>1.0052190000000001</v>
      </c>
      <c r="F2588">
        <v>1.010446</v>
      </c>
      <c r="G2588">
        <v>0.94745199999999996</v>
      </c>
      <c r="H2588">
        <v>0.94745199999999996</v>
      </c>
      <c r="I2588">
        <v>0.94745100000000004</v>
      </c>
      <c r="J2588">
        <v>0.94745100000000004</v>
      </c>
      <c r="L2588">
        <v>-6.5592999999999999E-2</v>
      </c>
    </row>
    <row r="2589" spans="1:12" x14ac:dyDescent="0.2">
      <c r="A2589">
        <v>0.95477199999999995</v>
      </c>
      <c r="B2589">
        <v>0.99454799999999999</v>
      </c>
      <c r="C2589">
        <v>0.98476900000000001</v>
      </c>
      <c r="D2589">
        <v>0.95138199999999995</v>
      </c>
      <c r="E2589">
        <v>0.98686600000000002</v>
      </c>
      <c r="F2589">
        <v>0.99199800000000005</v>
      </c>
      <c r="G2589">
        <v>0.91013900000000003</v>
      </c>
      <c r="H2589">
        <v>0.91013900000000003</v>
      </c>
      <c r="I2589">
        <v>0.910138</v>
      </c>
      <c r="J2589">
        <v>0.910138</v>
      </c>
      <c r="L2589">
        <v>-8.4409999999999999E-2</v>
      </c>
    </row>
    <row r="2590" spans="1:12" x14ac:dyDescent="0.2">
      <c r="A2590">
        <v>0.99237699999999995</v>
      </c>
      <c r="B2590">
        <v>1.03278</v>
      </c>
      <c r="C2590">
        <v>1.024097</v>
      </c>
      <c r="D2590">
        <v>0.98847099999999999</v>
      </c>
      <c r="E2590">
        <v>1.025339</v>
      </c>
      <c r="F2590">
        <v>1.0233209999999999</v>
      </c>
      <c r="G2590">
        <v>0.94719500000000001</v>
      </c>
      <c r="H2590">
        <v>0.94719500000000001</v>
      </c>
      <c r="I2590">
        <v>0.94719399999999998</v>
      </c>
      <c r="J2590">
        <v>0.94719399999999998</v>
      </c>
      <c r="L2590">
        <v>-8.5585999999999995E-2</v>
      </c>
    </row>
    <row r="2591" spans="1:12" x14ac:dyDescent="0.2">
      <c r="A2591">
        <v>0.98269300000000004</v>
      </c>
      <c r="B2591">
        <v>1.0227010000000001</v>
      </c>
      <c r="C2591">
        <v>0.95812600000000003</v>
      </c>
      <c r="D2591">
        <v>0.97882499999999995</v>
      </c>
      <c r="E2591">
        <v>1.015333</v>
      </c>
      <c r="F2591">
        <v>1.0133350000000001</v>
      </c>
      <c r="G2591">
        <v>0.93289999999999995</v>
      </c>
      <c r="H2591">
        <v>0.93289999999999995</v>
      </c>
      <c r="I2591">
        <v>0.93289999999999995</v>
      </c>
      <c r="J2591">
        <v>0.93289999999999995</v>
      </c>
      <c r="L2591">
        <v>-8.9801000000000006E-2</v>
      </c>
    </row>
    <row r="2592" spans="1:12" x14ac:dyDescent="0.2">
      <c r="A2592">
        <v>1.0006980000000001</v>
      </c>
      <c r="B2592">
        <v>1.0419940000000001</v>
      </c>
      <c r="C2592">
        <v>0.97513099999999997</v>
      </c>
      <c r="D2592">
        <v>0.99716199999999999</v>
      </c>
      <c r="E2592">
        <v>1.034851</v>
      </c>
      <c r="F2592">
        <v>1.0313650000000001</v>
      </c>
      <c r="G2592">
        <v>0.95040199999999997</v>
      </c>
      <c r="H2592">
        <v>0.95040199999999997</v>
      </c>
      <c r="I2592">
        <v>0.95040100000000005</v>
      </c>
      <c r="J2592">
        <v>0.95040100000000005</v>
      </c>
      <c r="L2592">
        <v>-9.1592999999999994E-2</v>
      </c>
    </row>
    <row r="2593" spans="1:12" x14ac:dyDescent="0.2">
      <c r="A2593">
        <v>0.98055899999999996</v>
      </c>
      <c r="B2593">
        <v>1.0150090000000001</v>
      </c>
      <c r="C2593">
        <v>0.95887800000000001</v>
      </c>
      <c r="D2593">
        <v>0.98086499999999999</v>
      </c>
      <c r="E2593">
        <v>1.017603</v>
      </c>
      <c r="F2593">
        <v>1.013201</v>
      </c>
      <c r="G2593">
        <v>0.93259499999999995</v>
      </c>
      <c r="H2593">
        <v>0.93259499999999995</v>
      </c>
      <c r="I2593">
        <v>0.93259499999999995</v>
      </c>
      <c r="J2593">
        <v>0.93259499999999995</v>
      </c>
      <c r="L2593">
        <v>-8.5008E-2</v>
      </c>
    </row>
    <row r="2594" spans="1:12" x14ac:dyDescent="0.2">
      <c r="A2594">
        <v>0.99821300000000002</v>
      </c>
      <c r="B2594">
        <v>1.033283</v>
      </c>
      <c r="C2594">
        <v>0.97614199999999995</v>
      </c>
      <c r="D2594">
        <v>0.99852399999999997</v>
      </c>
      <c r="E2594">
        <v>1.034545</v>
      </c>
      <c r="F2594">
        <v>1.0314430000000001</v>
      </c>
      <c r="G2594">
        <v>0.94316500000000003</v>
      </c>
      <c r="H2594">
        <v>0.94316500000000003</v>
      </c>
      <c r="I2594">
        <v>0.94316500000000003</v>
      </c>
      <c r="J2594">
        <v>0.94316500000000003</v>
      </c>
      <c r="L2594">
        <v>-9.1380000000000003E-2</v>
      </c>
    </row>
    <row r="2595" spans="1:12" x14ac:dyDescent="0.2">
      <c r="A2595">
        <v>0.98044699999999996</v>
      </c>
      <c r="B2595">
        <v>1.0143789999999999</v>
      </c>
      <c r="C2595">
        <v>0.96003400000000005</v>
      </c>
      <c r="D2595">
        <v>0.98097999999999996</v>
      </c>
      <c r="E2595">
        <v>1.015474</v>
      </c>
      <c r="F2595">
        <v>1.0098959999999999</v>
      </c>
      <c r="G2595">
        <v>0.915072</v>
      </c>
      <c r="H2595">
        <v>0.915072</v>
      </c>
      <c r="I2595">
        <v>0.915072</v>
      </c>
      <c r="J2595">
        <v>0.915072</v>
      </c>
      <c r="L2595">
        <v>-0.10040200000000001</v>
      </c>
    </row>
    <row r="2596" spans="1:12" x14ac:dyDescent="0.2">
      <c r="A2596">
        <v>0.98894700000000002</v>
      </c>
      <c r="B2596">
        <v>1.0246230000000001</v>
      </c>
      <c r="C2596">
        <v>0.97428899999999996</v>
      </c>
      <c r="D2596">
        <v>0.99712900000000004</v>
      </c>
      <c r="E2596">
        <v>1.036063</v>
      </c>
      <c r="F2596">
        <v>1.01539</v>
      </c>
      <c r="G2596">
        <v>0.93301100000000003</v>
      </c>
      <c r="H2596">
        <v>0.93301100000000003</v>
      </c>
      <c r="I2596">
        <v>0.93301100000000003</v>
      </c>
      <c r="J2596">
        <v>0.93301100000000003</v>
      </c>
      <c r="L2596">
        <v>-0.103052</v>
      </c>
    </row>
    <row r="2597" spans="1:12" x14ac:dyDescent="0.2">
      <c r="A2597">
        <v>0.97135099999999996</v>
      </c>
      <c r="B2597">
        <v>1.0063930000000001</v>
      </c>
      <c r="C2597">
        <v>0.95695399999999997</v>
      </c>
      <c r="D2597">
        <v>0.97938700000000001</v>
      </c>
      <c r="E2597">
        <v>1.0176289999999999</v>
      </c>
      <c r="F2597">
        <v>0.99732299999999996</v>
      </c>
      <c r="G2597">
        <v>0.897235</v>
      </c>
      <c r="H2597">
        <v>0.897235</v>
      </c>
      <c r="I2597">
        <v>0.89723399999999998</v>
      </c>
      <c r="J2597">
        <v>0.89723399999999998</v>
      </c>
      <c r="L2597">
        <v>-0.120395</v>
      </c>
    </row>
    <row r="2598" spans="1:12" x14ac:dyDescent="0.2">
      <c r="A2598">
        <v>0.98477899999999996</v>
      </c>
      <c r="B2598">
        <v>1.004942</v>
      </c>
      <c r="C2598">
        <v>0.958511</v>
      </c>
      <c r="D2598">
        <v>0.976406</v>
      </c>
      <c r="E2598">
        <v>1.0315190000000001</v>
      </c>
      <c r="F2598">
        <v>1.0024040000000001</v>
      </c>
      <c r="G2598">
        <v>0.90883700000000001</v>
      </c>
      <c r="H2598">
        <v>0.90883700000000001</v>
      </c>
      <c r="I2598">
        <v>0.90883700000000001</v>
      </c>
      <c r="J2598">
        <v>0.90883700000000001</v>
      </c>
      <c r="L2598">
        <v>-0.122682</v>
      </c>
    </row>
    <row r="2599" spans="1:12" x14ac:dyDescent="0.2">
      <c r="A2599">
        <v>0.96870900000000004</v>
      </c>
      <c r="B2599">
        <v>0.98854399999999998</v>
      </c>
      <c r="C2599">
        <v>0.94287100000000001</v>
      </c>
      <c r="D2599">
        <v>0.96047400000000005</v>
      </c>
      <c r="E2599">
        <v>1.0146869999999999</v>
      </c>
      <c r="F2599">
        <v>0.98604700000000001</v>
      </c>
      <c r="G2599">
        <v>0.86765499999999995</v>
      </c>
      <c r="H2599">
        <v>0.86765499999999995</v>
      </c>
      <c r="I2599">
        <v>0.86765499999999995</v>
      </c>
      <c r="J2599">
        <v>0.86765499999999995</v>
      </c>
      <c r="L2599">
        <v>-0.147032</v>
      </c>
    </row>
    <row r="2600" spans="1:12" x14ac:dyDescent="0.2">
      <c r="A2600">
        <v>0.94428199999999995</v>
      </c>
      <c r="B2600">
        <v>0.96361600000000003</v>
      </c>
      <c r="C2600">
        <v>0.93167100000000003</v>
      </c>
      <c r="D2600">
        <v>0.94906500000000005</v>
      </c>
      <c r="E2600">
        <v>1.002634</v>
      </c>
      <c r="F2600">
        <v>0.96118300000000001</v>
      </c>
      <c r="G2600">
        <v>0.85329999999999995</v>
      </c>
      <c r="H2600">
        <v>0.85329999999999995</v>
      </c>
      <c r="I2600">
        <v>0.85329999999999995</v>
      </c>
      <c r="J2600">
        <v>0.85329999999999995</v>
      </c>
      <c r="L2600">
        <v>-0.14933399999999999</v>
      </c>
    </row>
    <row r="2601" spans="1:12" x14ac:dyDescent="0.2">
      <c r="A2601">
        <v>1.0203390000000001</v>
      </c>
      <c r="B2601">
        <v>1.0412300000000001</v>
      </c>
      <c r="C2601">
        <v>0.93323400000000001</v>
      </c>
      <c r="D2601">
        <v>1.0255069999999999</v>
      </c>
      <c r="E2601">
        <v>1.0833900000000001</v>
      </c>
      <c r="F2601">
        <v>1.0386010000000001</v>
      </c>
      <c r="G2601">
        <v>0.92134700000000003</v>
      </c>
      <c r="H2601">
        <v>0.92134700000000003</v>
      </c>
      <c r="I2601">
        <v>0.921346</v>
      </c>
      <c r="J2601">
        <v>0.921346</v>
      </c>
      <c r="L2601">
        <v>-0.16204399999999999</v>
      </c>
    </row>
    <row r="2602" spans="1:12" x14ac:dyDescent="0.2">
      <c r="A2602">
        <v>1.0157</v>
      </c>
      <c r="B2602">
        <v>1.0363059999999999</v>
      </c>
      <c r="C2602">
        <v>0.92899100000000001</v>
      </c>
      <c r="D2602">
        <v>1.0190490000000001</v>
      </c>
      <c r="E2602">
        <v>1.077717</v>
      </c>
      <c r="F2602">
        <v>1.033874</v>
      </c>
      <c r="G2602">
        <v>0.91673899999999997</v>
      </c>
      <c r="H2602">
        <v>0.91673899999999997</v>
      </c>
      <c r="I2602">
        <v>0.91673899999999997</v>
      </c>
      <c r="J2602">
        <v>0.91673899999999997</v>
      </c>
      <c r="L2602">
        <v>-0.16097800000000001</v>
      </c>
    </row>
    <row r="2603" spans="1:12" x14ac:dyDescent="0.2">
      <c r="A2603">
        <v>1.016667</v>
      </c>
      <c r="B2603">
        <v>1.0379970000000001</v>
      </c>
      <c r="C2603">
        <v>0.93098599999999998</v>
      </c>
      <c r="D2603">
        <v>1.021209</v>
      </c>
      <c r="E2603">
        <v>1.0778700000000001</v>
      </c>
      <c r="F2603">
        <v>1.0340199999999999</v>
      </c>
      <c r="G2603">
        <v>0.91394500000000001</v>
      </c>
      <c r="H2603">
        <v>0.91394500000000001</v>
      </c>
      <c r="I2603">
        <v>0.91394500000000001</v>
      </c>
      <c r="J2603">
        <v>0.91394500000000001</v>
      </c>
      <c r="L2603">
        <v>-0.16392499999999999</v>
      </c>
    </row>
    <row r="2604" spans="1:12" x14ac:dyDescent="0.2">
      <c r="A2604">
        <v>1.0259069999999999</v>
      </c>
      <c r="B2604">
        <v>1.047431</v>
      </c>
      <c r="C2604">
        <v>0.93944700000000003</v>
      </c>
      <c r="D2604">
        <v>1.030491</v>
      </c>
      <c r="E2604">
        <v>1.087666</v>
      </c>
      <c r="F2604">
        <v>1.043418</v>
      </c>
      <c r="G2604">
        <v>0.91594699999999996</v>
      </c>
      <c r="H2604">
        <v>0.91594699999999996</v>
      </c>
      <c r="I2604">
        <v>0.91594699999999996</v>
      </c>
      <c r="J2604">
        <v>0.91594699999999996</v>
      </c>
      <c r="L2604">
        <v>-0.17171900000000001</v>
      </c>
    </row>
    <row r="2605" spans="1:12" x14ac:dyDescent="0.2">
      <c r="A2605">
        <v>1.0306789999999999</v>
      </c>
      <c r="B2605">
        <v>1.052303</v>
      </c>
      <c r="C2605">
        <v>0.94381700000000002</v>
      </c>
      <c r="D2605">
        <v>1.0352840000000001</v>
      </c>
      <c r="E2605">
        <v>1.0927249999999999</v>
      </c>
      <c r="F2605">
        <v>1.048271</v>
      </c>
      <c r="G2605">
        <v>0.91487700000000005</v>
      </c>
      <c r="H2605">
        <v>0.91487700000000005</v>
      </c>
      <c r="I2605">
        <v>0.91487700000000005</v>
      </c>
      <c r="J2605">
        <v>0.91487700000000005</v>
      </c>
      <c r="L2605">
        <v>-0.17784800000000001</v>
      </c>
    </row>
    <row r="2606" spans="1:12" x14ac:dyDescent="0.2">
      <c r="A2606">
        <v>1.009984</v>
      </c>
      <c r="B2606">
        <v>1.033423</v>
      </c>
      <c r="C2606">
        <v>0.93303100000000005</v>
      </c>
      <c r="D2606">
        <v>1.0056229999999999</v>
      </c>
      <c r="E2606">
        <v>1.070784</v>
      </c>
      <c r="F2606">
        <v>1.027223</v>
      </c>
      <c r="G2606">
        <v>0.90208500000000003</v>
      </c>
      <c r="H2606">
        <v>0.90208500000000003</v>
      </c>
      <c r="I2606">
        <v>0.902084</v>
      </c>
      <c r="J2606">
        <v>0.902084</v>
      </c>
      <c r="L2606">
        <v>-0.16869999999999999</v>
      </c>
    </row>
    <row r="2607" spans="1:12" x14ac:dyDescent="0.2">
      <c r="A2607">
        <v>0.98388299999999995</v>
      </c>
      <c r="B2607">
        <v>1.0068999999999999</v>
      </c>
      <c r="C2607">
        <v>0.907941</v>
      </c>
      <c r="D2607">
        <v>0.97938499999999995</v>
      </c>
      <c r="E2607">
        <v>1.044746</v>
      </c>
      <c r="F2607">
        <v>1.0004219999999999</v>
      </c>
      <c r="G2607">
        <v>0.86787899999999996</v>
      </c>
      <c r="H2607">
        <v>0.86787899999999996</v>
      </c>
      <c r="I2607">
        <v>0.86787899999999996</v>
      </c>
      <c r="J2607">
        <v>0.86787899999999996</v>
      </c>
      <c r="L2607">
        <v>-0.176867</v>
      </c>
    </row>
    <row r="2608" spans="1:12" x14ac:dyDescent="0.2">
      <c r="A2608">
        <v>1.0237259999999999</v>
      </c>
      <c r="B2608">
        <v>1.046916</v>
      </c>
      <c r="C2608">
        <v>0.94402299999999995</v>
      </c>
      <c r="D2608">
        <v>1.0183070000000001</v>
      </c>
      <c r="E2608">
        <v>1.087054</v>
      </c>
      <c r="F2608">
        <v>1.0331319999999999</v>
      </c>
      <c r="G2608">
        <v>0.89719400000000005</v>
      </c>
      <c r="H2608">
        <v>0.89719400000000005</v>
      </c>
      <c r="I2608">
        <v>0.89719400000000005</v>
      </c>
      <c r="J2608">
        <v>0.89719400000000005</v>
      </c>
      <c r="L2608">
        <v>-0.18986</v>
      </c>
    </row>
    <row r="2609" spans="1:12" x14ac:dyDescent="0.2">
      <c r="A2609">
        <v>0.94935999999999998</v>
      </c>
      <c r="B2609">
        <v>0.97765000000000002</v>
      </c>
      <c r="C2609">
        <v>0.84594199999999997</v>
      </c>
      <c r="D2609">
        <v>0.93627000000000005</v>
      </c>
      <c r="E2609">
        <v>1.0080880000000001</v>
      </c>
      <c r="F2609">
        <v>0.95808300000000002</v>
      </c>
      <c r="G2609">
        <v>0.85483799999999999</v>
      </c>
      <c r="H2609">
        <v>0.85483799999999999</v>
      </c>
      <c r="I2609">
        <v>0.85483799999999999</v>
      </c>
      <c r="J2609">
        <v>0.85483799999999999</v>
      </c>
      <c r="L2609">
        <v>-0.15325</v>
      </c>
    </row>
    <row r="2610" spans="1:12" x14ac:dyDescent="0.2">
      <c r="A2610">
        <v>0.959781</v>
      </c>
      <c r="B2610">
        <v>0.98838199999999998</v>
      </c>
      <c r="C2610">
        <v>0.85522699999999996</v>
      </c>
      <c r="D2610">
        <v>0.88325900000000002</v>
      </c>
      <c r="E2610">
        <v>1.0191539999999999</v>
      </c>
      <c r="F2610">
        <v>0.96860000000000002</v>
      </c>
      <c r="G2610">
        <v>0.84126900000000004</v>
      </c>
      <c r="H2610">
        <v>0.84126900000000004</v>
      </c>
      <c r="I2610">
        <v>0.84126900000000004</v>
      </c>
      <c r="J2610">
        <v>0.84126900000000004</v>
      </c>
      <c r="L2610">
        <v>-0.17788499999999999</v>
      </c>
    </row>
    <row r="2611" spans="1:12" x14ac:dyDescent="0.2">
      <c r="A2611">
        <v>1.0609189999999999</v>
      </c>
      <c r="B2611">
        <v>1.092533</v>
      </c>
      <c r="C2611">
        <v>0.94534799999999997</v>
      </c>
      <c r="D2611">
        <v>0.97633300000000001</v>
      </c>
      <c r="E2611">
        <v>1.1265480000000001</v>
      </c>
      <c r="F2611">
        <v>1.070667</v>
      </c>
      <c r="G2611">
        <v>0.92955200000000004</v>
      </c>
      <c r="H2611">
        <v>0.92955200000000004</v>
      </c>
      <c r="I2611">
        <v>0.92955200000000004</v>
      </c>
      <c r="J2611">
        <v>0.92955200000000004</v>
      </c>
      <c r="L2611">
        <v>-0.196996</v>
      </c>
    </row>
    <row r="2612" spans="1:12" x14ac:dyDescent="0.2">
      <c r="A2612">
        <v>0.92711100000000002</v>
      </c>
      <c r="B2612">
        <v>1.019102</v>
      </c>
      <c r="C2612">
        <v>0.82611599999999996</v>
      </c>
      <c r="D2612">
        <v>0.91071199999999997</v>
      </c>
      <c r="E2612">
        <v>1.0508299999999999</v>
      </c>
      <c r="F2612">
        <v>0.99870499999999995</v>
      </c>
      <c r="G2612">
        <v>0.85994400000000004</v>
      </c>
      <c r="H2612">
        <v>0.85994400000000004</v>
      </c>
      <c r="I2612">
        <v>0.85994499999999996</v>
      </c>
      <c r="J2612">
        <v>0.85994499999999996</v>
      </c>
      <c r="L2612">
        <v>-0.190885</v>
      </c>
    </row>
    <row r="2613" spans="1:12" x14ac:dyDescent="0.2">
      <c r="A2613">
        <v>0.95181400000000005</v>
      </c>
      <c r="B2613">
        <v>1.0571790000000001</v>
      </c>
      <c r="C2613">
        <v>0.84337499999999999</v>
      </c>
      <c r="D2613">
        <v>0.94474000000000002</v>
      </c>
      <c r="E2613">
        <v>1.074824</v>
      </c>
      <c r="F2613">
        <v>1.0360210000000001</v>
      </c>
      <c r="G2613">
        <v>0.88135799999999997</v>
      </c>
      <c r="H2613">
        <v>0.88135799999999997</v>
      </c>
      <c r="I2613">
        <v>0.88135799999999997</v>
      </c>
      <c r="J2613">
        <v>0.88135799999999997</v>
      </c>
      <c r="L2613">
        <v>-0.193466</v>
      </c>
    </row>
    <row r="2614" spans="1:12" x14ac:dyDescent="0.2">
      <c r="A2614">
        <v>1.0040789999999999</v>
      </c>
      <c r="B2614">
        <v>1.1152299999999999</v>
      </c>
      <c r="C2614">
        <v>0.88968599999999998</v>
      </c>
      <c r="D2614">
        <v>0.99661599999999995</v>
      </c>
      <c r="E2614">
        <v>1.1338440000000001</v>
      </c>
      <c r="F2614">
        <v>1.09291</v>
      </c>
      <c r="G2614">
        <v>0.92751300000000003</v>
      </c>
      <c r="H2614">
        <v>0.92751300000000003</v>
      </c>
      <c r="I2614">
        <v>0.92751399999999995</v>
      </c>
      <c r="J2614">
        <v>0.92751399999999995</v>
      </c>
      <c r="L2614">
        <v>-0.20633000000000001</v>
      </c>
    </row>
    <row r="2615" spans="1:12" x14ac:dyDescent="0.2">
      <c r="A2615">
        <v>0.97529600000000005</v>
      </c>
      <c r="B2615">
        <v>1.083</v>
      </c>
      <c r="C2615">
        <v>0.86448499999999995</v>
      </c>
      <c r="D2615">
        <v>0.96795600000000004</v>
      </c>
      <c r="E2615">
        <v>1.097772</v>
      </c>
      <c r="F2615">
        <v>1.0590790000000001</v>
      </c>
      <c r="G2615">
        <v>0.89820900000000004</v>
      </c>
      <c r="H2615">
        <v>0.89820900000000004</v>
      </c>
      <c r="I2615">
        <v>0.89820900000000004</v>
      </c>
      <c r="J2615">
        <v>0.89820900000000004</v>
      </c>
      <c r="L2615">
        <v>-0.19956299999999999</v>
      </c>
    </row>
    <row r="2616" spans="1:12" x14ac:dyDescent="0.2">
      <c r="A2616">
        <v>0.98973599999999995</v>
      </c>
      <c r="B2616">
        <v>1.0980559999999999</v>
      </c>
      <c r="C2616">
        <v>0.87314400000000003</v>
      </c>
      <c r="D2616">
        <v>0.97766799999999998</v>
      </c>
      <c r="E2616">
        <v>1.1125400000000001</v>
      </c>
      <c r="F2616">
        <v>1.0704769999999999</v>
      </c>
      <c r="G2616">
        <v>0.90587600000000001</v>
      </c>
      <c r="H2616">
        <v>0.90587600000000001</v>
      </c>
      <c r="I2616">
        <v>0.90587700000000004</v>
      </c>
      <c r="J2616">
        <v>0.90587700000000004</v>
      </c>
      <c r="L2616">
        <v>-0.20666300000000001</v>
      </c>
    </row>
    <row r="2617" spans="1:12" x14ac:dyDescent="0.2">
      <c r="A2617">
        <v>1.002313</v>
      </c>
      <c r="B2617">
        <v>1.0942419999999999</v>
      </c>
      <c r="C2617">
        <v>0.88165899999999997</v>
      </c>
      <c r="D2617">
        <v>0.99009199999999997</v>
      </c>
      <c r="E2617">
        <v>1.1266780000000001</v>
      </c>
      <c r="F2617">
        <v>1.0840810000000001</v>
      </c>
      <c r="G2617">
        <v>0.91467100000000001</v>
      </c>
      <c r="H2617">
        <v>0.91467100000000001</v>
      </c>
      <c r="I2617">
        <v>0.91467200000000004</v>
      </c>
      <c r="J2617">
        <v>0.91467200000000004</v>
      </c>
      <c r="L2617">
        <v>-0.212006</v>
      </c>
    </row>
    <row r="2618" spans="1:12" x14ac:dyDescent="0.2">
      <c r="A2618">
        <v>0.99426400000000004</v>
      </c>
      <c r="B2618">
        <v>1.0893520000000001</v>
      </c>
      <c r="C2618">
        <v>0.87771900000000003</v>
      </c>
      <c r="D2618">
        <v>0.98619800000000002</v>
      </c>
      <c r="E2618">
        <v>1.121642</v>
      </c>
      <c r="F2618">
        <v>1.0792349999999999</v>
      </c>
      <c r="G2618">
        <v>0.90594300000000005</v>
      </c>
      <c r="H2618">
        <v>0.90594300000000005</v>
      </c>
      <c r="I2618">
        <v>0.90594399999999997</v>
      </c>
      <c r="J2618">
        <v>0.90594399999999997</v>
      </c>
      <c r="L2618">
        <v>-0.215698</v>
      </c>
    </row>
    <row r="2619" spans="1:12" x14ac:dyDescent="0.2">
      <c r="A2619">
        <v>0.98869099999999999</v>
      </c>
      <c r="B2619">
        <v>1.083609</v>
      </c>
      <c r="C2619">
        <v>0.857487</v>
      </c>
      <c r="D2619">
        <v>0.96274000000000004</v>
      </c>
      <c r="E2619">
        <v>1.0962940000000001</v>
      </c>
      <c r="F2619">
        <v>1.073186</v>
      </c>
      <c r="G2619">
        <v>0.89602499999999996</v>
      </c>
      <c r="H2619">
        <v>0.89602499999999996</v>
      </c>
      <c r="I2619">
        <v>0.89602599999999999</v>
      </c>
      <c r="J2619">
        <v>0.89602599999999999</v>
      </c>
      <c r="L2619">
        <v>-0.200268</v>
      </c>
    </row>
    <row r="2620" spans="1:12" x14ac:dyDescent="0.2">
      <c r="A2620">
        <v>0.97233599999999998</v>
      </c>
      <c r="B2620">
        <v>1.0340180000000001</v>
      </c>
      <c r="C2620">
        <v>0.818245</v>
      </c>
      <c r="D2620">
        <v>0.94681499999999996</v>
      </c>
      <c r="E2620">
        <v>1.0781590000000001</v>
      </c>
      <c r="F2620">
        <v>1.055434</v>
      </c>
      <c r="G2620">
        <v>0.87406200000000001</v>
      </c>
      <c r="H2620">
        <v>0.87406200000000001</v>
      </c>
      <c r="I2620">
        <v>0.87406300000000003</v>
      </c>
      <c r="J2620">
        <v>0.87406300000000003</v>
      </c>
      <c r="L2620">
        <v>-0.204096</v>
      </c>
    </row>
    <row r="2621" spans="1:12" x14ac:dyDescent="0.2">
      <c r="A2621">
        <v>0.99825399999999997</v>
      </c>
      <c r="B2621">
        <v>1.0626409999999999</v>
      </c>
      <c r="C2621">
        <v>0.84000399999999997</v>
      </c>
      <c r="D2621">
        <v>0.97513799999999995</v>
      </c>
      <c r="E2621">
        <v>1.106703</v>
      </c>
      <c r="F2621">
        <v>1.0870059999999999</v>
      </c>
      <c r="G2621">
        <v>0.89203500000000002</v>
      </c>
      <c r="H2621">
        <v>0.89203500000000002</v>
      </c>
      <c r="I2621">
        <v>0.89203600000000005</v>
      </c>
      <c r="J2621">
        <v>0.89203600000000005</v>
      </c>
      <c r="L2621">
        <v>-0.214667</v>
      </c>
    </row>
    <row r="2622" spans="1:12" x14ac:dyDescent="0.2">
      <c r="A2622">
        <v>0.99418700000000004</v>
      </c>
      <c r="B2622">
        <v>1.058311</v>
      </c>
      <c r="C2622">
        <v>0.83658100000000002</v>
      </c>
      <c r="D2622">
        <v>0.96905600000000003</v>
      </c>
      <c r="E2622">
        <v>1.0998000000000001</v>
      </c>
      <c r="F2622">
        <v>1.081933</v>
      </c>
      <c r="G2622">
        <v>0.87386399999999997</v>
      </c>
      <c r="H2622">
        <v>0.87386399999999997</v>
      </c>
      <c r="I2622">
        <v>0.873865</v>
      </c>
      <c r="J2622">
        <v>0.873865</v>
      </c>
      <c r="L2622">
        <v>-0.225935</v>
      </c>
    </row>
    <row r="2623" spans="1:12" x14ac:dyDescent="0.2">
      <c r="A2623">
        <v>1.005058</v>
      </c>
      <c r="B2623">
        <v>1.068989</v>
      </c>
      <c r="C2623">
        <v>0.84338500000000005</v>
      </c>
      <c r="D2623">
        <v>0.979653</v>
      </c>
      <c r="E2623">
        <v>1.1118269999999999</v>
      </c>
      <c r="F2623">
        <v>1.093764</v>
      </c>
      <c r="G2623">
        <v>0.87159799999999998</v>
      </c>
      <c r="H2623">
        <v>0.87159799999999998</v>
      </c>
      <c r="I2623">
        <v>0.87159900000000001</v>
      </c>
      <c r="J2623">
        <v>0.87159900000000001</v>
      </c>
      <c r="L2623">
        <v>-0.240228</v>
      </c>
    </row>
    <row r="2624" spans="1:12" x14ac:dyDescent="0.2">
      <c r="A2624">
        <v>1.0161720000000001</v>
      </c>
      <c r="B2624">
        <v>1.082257</v>
      </c>
      <c r="C2624">
        <v>0.85546999999999995</v>
      </c>
      <c r="D2624">
        <v>0.99166699999999997</v>
      </c>
      <c r="E2624">
        <v>1.125272</v>
      </c>
      <c r="F2624">
        <v>1.107909</v>
      </c>
      <c r="G2624">
        <v>0.87544200000000005</v>
      </c>
      <c r="H2624">
        <v>0.87544200000000005</v>
      </c>
      <c r="I2624">
        <v>0.87544299999999997</v>
      </c>
      <c r="J2624">
        <v>0.87544299999999997</v>
      </c>
      <c r="L2624">
        <v>-0.249829</v>
      </c>
    </row>
    <row r="2625" spans="1:12" x14ac:dyDescent="0.2">
      <c r="A2625">
        <v>1.0271790000000001</v>
      </c>
      <c r="B2625">
        <v>1.095035</v>
      </c>
      <c r="C2625">
        <v>0.86635899999999999</v>
      </c>
      <c r="D2625">
        <v>1.0043029999999999</v>
      </c>
      <c r="E2625">
        <v>1.1393310000000001</v>
      </c>
      <c r="F2625">
        <v>1.1222760000000001</v>
      </c>
      <c r="G2625">
        <v>0.87965700000000002</v>
      </c>
      <c r="H2625">
        <v>0.87965700000000002</v>
      </c>
      <c r="I2625">
        <v>0.87965800000000005</v>
      </c>
      <c r="J2625">
        <v>0.87965800000000005</v>
      </c>
      <c r="L2625">
        <v>-0.25967299999999999</v>
      </c>
    </row>
    <row r="2626" spans="1:12" x14ac:dyDescent="0.2">
      <c r="A2626">
        <v>1.0402610000000001</v>
      </c>
      <c r="B2626">
        <v>1.1078159999999999</v>
      </c>
      <c r="C2626">
        <v>0.87626599999999999</v>
      </c>
      <c r="D2626">
        <v>1.017388</v>
      </c>
      <c r="E2626">
        <v>1.1537520000000001</v>
      </c>
      <c r="F2626">
        <v>1.1363529999999999</v>
      </c>
      <c r="G2626">
        <v>0.88936700000000002</v>
      </c>
      <c r="H2626">
        <v>0.88936700000000002</v>
      </c>
      <c r="I2626">
        <v>0.88936800000000005</v>
      </c>
      <c r="J2626">
        <v>0.88936800000000005</v>
      </c>
      <c r="L2626">
        <v>-0.26438400000000001</v>
      </c>
    </row>
    <row r="2627" spans="1:12" x14ac:dyDescent="0.2">
      <c r="A2627">
        <v>1.0349470000000001</v>
      </c>
      <c r="B2627">
        <v>1.1064780000000001</v>
      </c>
      <c r="C2627">
        <v>0.87323200000000001</v>
      </c>
      <c r="D2627">
        <v>1.0166710000000001</v>
      </c>
      <c r="E2627">
        <v>1.1530480000000001</v>
      </c>
      <c r="F2627">
        <v>1.135726</v>
      </c>
      <c r="G2627">
        <v>0.88756299999999999</v>
      </c>
      <c r="H2627">
        <v>0.88756299999999999</v>
      </c>
      <c r="I2627">
        <v>0.88756400000000002</v>
      </c>
      <c r="J2627">
        <v>0.88756400000000002</v>
      </c>
      <c r="L2627">
        <v>-0.265484</v>
      </c>
    </row>
    <row r="2628" spans="1:12" x14ac:dyDescent="0.2">
      <c r="A2628">
        <v>1.042192</v>
      </c>
      <c r="B2628">
        <v>1.114223</v>
      </c>
      <c r="C2628">
        <v>0.87934500000000004</v>
      </c>
      <c r="D2628">
        <v>1.0237879999999999</v>
      </c>
      <c r="E2628">
        <v>1.161119</v>
      </c>
      <c r="F2628">
        <v>1.1436759999999999</v>
      </c>
      <c r="G2628">
        <v>0.89110800000000001</v>
      </c>
      <c r="H2628">
        <v>0.89110800000000001</v>
      </c>
      <c r="I2628">
        <v>0.89110900000000004</v>
      </c>
      <c r="J2628">
        <v>0.89110900000000004</v>
      </c>
      <c r="L2628">
        <v>-0.27000999999999997</v>
      </c>
    </row>
    <row r="2629" spans="1:12" x14ac:dyDescent="0.2">
      <c r="A2629">
        <v>0.65913500000000003</v>
      </c>
      <c r="B2629">
        <v>1.070092</v>
      </c>
      <c r="C2629">
        <v>0.84451600000000004</v>
      </c>
      <c r="D2629">
        <v>0.98323799999999995</v>
      </c>
      <c r="E2629">
        <v>1.11513</v>
      </c>
      <c r="F2629">
        <v>1.0983780000000001</v>
      </c>
      <c r="G2629">
        <v>0.85281200000000001</v>
      </c>
      <c r="H2629">
        <v>0.85281200000000001</v>
      </c>
      <c r="I2629">
        <v>0.85281300000000004</v>
      </c>
      <c r="J2629">
        <v>0.85281300000000004</v>
      </c>
      <c r="L2629">
        <v>-0.26231700000000002</v>
      </c>
    </row>
    <row r="2630" spans="1:12" x14ac:dyDescent="0.2">
      <c r="A2630">
        <v>0.69885399999999998</v>
      </c>
      <c r="B2630">
        <v>1.134898</v>
      </c>
      <c r="C2630">
        <v>0.89393999999999996</v>
      </c>
      <c r="D2630">
        <v>1.04054</v>
      </c>
      <c r="E2630">
        <v>1.180374</v>
      </c>
      <c r="F2630">
        <v>1.161824</v>
      </c>
      <c r="G2630">
        <v>0.89464500000000002</v>
      </c>
      <c r="H2630">
        <v>0.89464500000000002</v>
      </c>
      <c r="I2630">
        <v>0.89464600000000005</v>
      </c>
      <c r="J2630">
        <v>0.89464600000000005</v>
      </c>
      <c r="L2630">
        <v>-0.28572799999999998</v>
      </c>
    </row>
    <row r="2631" spans="1:12" x14ac:dyDescent="0.2">
      <c r="A2631">
        <v>0.71331699999999998</v>
      </c>
      <c r="B2631">
        <v>1.158385</v>
      </c>
      <c r="C2631">
        <v>0.91244099999999995</v>
      </c>
      <c r="D2631">
        <v>1.062074</v>
      </c>
      <c r="E2631">
        <v>1.2048019999999999</v>
      </c>
      <c r="F2631">
        <v>1.1858690000000001</v>
      </c>
      <c r="G2631">
        <v>0.908138</v>
      </c>
      <c r="H2631">
        <v>0.908138</v>
      </c>
      <c r="I2631">
        <v>0.908138</v>
      </c>
      <c r="J2631">
        <v>0.908138</v>
      </c>
      <c r="L2631">
        <v>-0.29666399999999998</v>
      </c>
    </row>
    <row r="2632" spans="1:12" x14ac:dyDescent="0.2">
      <c r="A2632">
        <v>0.71371399999999996</v>
      </c>
      <c r="B2632">
        <v>1.15903</v>
      </c>
      <c r="C2632">
        <v>0.91227199999999997</v>
      </c>
      <c r="D2632">
        <v>1.0617529999999999</v>
      </c>
      <c r="E2632">
        <v>1.205476</v>
      </c>
      <c r="F2632">
        <v>1.1865319999999999</v>
      </c>
      <c r="G2632">
        <v>0.90542</v>
      </c>
      <c r="H2632">
        <v>0.90542</v>
      </c>
      <c r="I2632">
        <v>0.90542100000000003</v>
      </c>
      <c r="J2632">
        <v>0.90542100000000003</v>
      </c>
      <c r="L2632">
        <v>-0.30005500000000002</v>
      </c>
    </row>
    <row r="2633" spans="1:12" x14ac:dyDescent="0.2">
      <c r="A2633">
        <v>0.72183299999999995</v>
      </c>
      <c r="B2633">
        <v>1.1722140000000001</v>
      </c>
      <c r="C2633">
        <v>0.92264900000000005</v>
      </c>
      <c r="D2633">
        <v>1.0738319999999999</v>
      </c>
      <c r="E2633">
        <v>1.2191890000000001</v>
      </c>
      <c r="F2633">
        <v>1.200029</v>
      </c>
      <c r="G2633">
        <v>0.91448399999999996</v>
      </c>
      <c r="H2633">
        <v>0.91448399999999996</v>
      </c>
      <c r="I2633">
        <v>0.91448399999999996</v>
      </c>
      <c r="J2633">
        <v>0.91448399999999996</v>
      </c>
      <c r="L2633">
        <v>-0.304705</v>
      </c>
    </row>
    <row r="2634" spans="1:12" x14ac:dyDescent="0.2">
      <c r="A2634">
        <v>0.69738699999999998</v>
      </c>
      <c r="B2634">
        <v>1.1325270000000001</v>
      </c>
      <c r="C2634">
        <v>0.89047100000000001</v>
      </c>
      <c r="D2634">
        <v>1.03288</v>
      </c>
      <c r="E2634">
        <v>1.1778999999999999</v>
      </c>
      <c r="F2634">
        <v>1.1587730000000001</v>
      </c>
      <c r="G2634">
        <v>0.86868800000000002</v>
      </c>
      <c r="H2634">
        <v>0.86868800000000002</v>
      </c>
      <c r="I2634">
        <v>0.86868900000000004</v>
      </c>
      <c r="J2634">
        <v>0.86868900000000004</v>
      </c>
      <c r="L2634">
        <v>-0.30921100000000001</v>
      </c>
    </row>
    <row r="2635" spans="1:12" x14ac:dyDescent="0.2">
      <c r="A2635">
        <v>0.71971099999999999</v>
      </c>
      <c r="B2635">
        <v>1.1687799999999999</v>
      </c>
      <c r="C2635">
        <v>0.91897600000000002</v>
      </c>
      <c r="D2635">
        <v>1.065944</v>
      </c>
      <c r="E2635">
        <v>1.215606</v>
      </c>
      <c r="F2635">
        <v>1.1958660000000001</v>
      </c>
      <c r="G2635">
        <v>0.89073899999999995</v>
      </c>
      <c r="H2635">
        <v>0.89073899999999995</v>
      </c>
      <c r="I2635">
        <v>0.89073899999999995</v>
      </c>
      <c r="J2635">
        <v>0.89073899999999995</v>
      </c>
      <c r="L2635">
        <v>-0.32486700000000002</v>
      </c>
    </row>
    <row r="2636" spans="1:12" x14ac:dyDescent="0.2">
      <c r="A2636">
        <v>0.71966300000000005</v>
      </c>
      <c r="B2636">
        <v>1.1687019999999999</v>
      </c>
      <c r="C2636">
        <v>0.91891500000000004</v>
      </c>
      <c r="D2636">
        <v>1.0658730000000001</v>
      </c>
      <c r="E2636">
        <v>1.215525</v>
      </c>
      <c r="F2636">
        <v>1.1957869999999999</v>
      </c>
      <c r="G2636">
        <v>0.88390000000000002</v>
      </c>
      <c r="H2636">
        <v>0.88390000000000002</v>
      </c>
      <c r="I2636">
        <v>0.88390100000000005</v>
      </c>
      <c r="J2636">
        <v>0.88390100000000005</v>
      </c>
      <c r="L2636">
        <v>-0.33162399999999997</v>
      </c>
    </row>
    <row r="2637" spans="1:12" x14ac:dyDescent="0.2">
      <c r="A2637">
        <v>0.71711599999999998</v>
      </c>
      <c r="B2637">
        <v>1.160909</v>
      </c>
      <c r="C2637">
        <v>0.90578400000000003</v>
      </c>
      <c r="D2637">
        <v>1.0614779999999999</v>
      </c>
      <c r="E2637">
        <v>1.209295</v>
      </c>
      <c r="F2637">
        <v>1.1908570000000001</v>
      </c>
      <c r="G2637">
        <v>0.87627100000000002</v>
      </c>
      <c r="H2637">
        <v>0.87627100000000002</v>
      </c>
      <c r="I2637">
        <v>0.87627100000000002</v>
      </c>
      <c r="J2637">
        <v>0.87627100000000002</v>
      </c>
      <c r="L2637">
        <v>-0.33302399999999999</v>
      </c>
    </row>
    <row r="2638" spans="1:12" x14ac:dyDescent="0.2">
      <c r="A2638">
        <v>0.71550000000000002</v>
      </c>
      <c r="B2638">
        <v>1.1582939999999999</v>
      </c>
      <c r="C2638">
        <v>0.89759599999999995</v>
      </c>
      <c r="D2638">
        <v>1.0523340000000001</v>
      </c>
      <c r="E2638">
        <v>1.20177</v>
      </c>
      <c r="F2638">
        <v>1.1884490000000001</v>
      </c>
      <c r="G2638">
        <v>0.86897100000000005</v>
      </c>
      <c r="H2638">
        <v>0.86897100000000005</v>
      </c>
      <c r="I2638">
        <v>0.86897100000000005</v>
      </c>
      <c r="J2638">
        <v>0.86897100000000005</v>
      </c>
      <c r="L2638">
        <v>-0.33279900000000001</v>
      </c>
    </row>
    <row r="2639" spans="1:12" x14ac:dyDescent="0.2">
      <c r="A2639">
        <v>0.72940000000000005</v>
      </c>
      <c r="B2639">
        <v>1.180796</v>
      </c>
      <c r="C2639">
        <v>0.91503299999999999</v>
      </c>
      <c r="D2639">
        <v>1.0727770000000001</v>
      </c>
      <c r="E2639">
        <v>1.2251160000000001</v>
      </c>
      <c r="F2639">
        <v>1.2115370000000001</v>
      </c>
      <c r="G2639">
        <v>0.88049699999999997</v>
      </c>
      <c r="H2639">
        <v>0.88049699999999997</v>
      </c>
      <c r="I2639">
        <v>0.88049699999999997</v>
      </c>
      <c r="J2639">
        <v>0.88049699999999997</v>
      </c>
      <c r="L2639">
        <v>-0.34461900000000001</v>
      </c>
    </row>
    <row r="2640" spans="1:12" x14ac:dyDescent="0.2">
      <c r="A2640">
        <v>0.72389599999999998</v>
      </c>
      <c r="B2640">
        <v>1.1818919999999999</v>
      </c>
      <c r="C2640">
        <v>0.904057</v>
      </c>
      <c r="D2640">
        <v>1.0737730000000001</v>
      </c>
      <c r="E2640">
        <v>1.221152</v>
      </c>
      <c r="F2640">
        <v>1.200688</v>
      </c>
      <c r="G2640">
        <v>0.87877700000000003</v>
      </c>
      <c r="H2640">
        <v>0.87877700000000003</v>
      </c>
      <c r="I2640">
        <v>0.878776</v>
      </c>
      <c r="J2640">
        <v>0.878776</v>
      </c>
      <c r="L2640">
        <v>-0.34237600000000001</v>
      </c>
    </row>
    <row r="2641" spans="1:12" x14ac:dyDescent="0.2">
      <c r="A2641">
        <v>0.72484800000000005</v>
      </c>
      <c r="B2641">
        <v>1.181843</v>
      </c>
      <c r="C2641">
        <v>0.90534599999999998</v>
      </c>
      <c r="D2641">
        <v>1.0751660000000001</v>
      </c>
      <c r="E2641">
        <v>1.222021</v>
      </c>
      <c r="F2641">
        <v>1.20322</v>
      </c>
      <c r="G2641">
        <v>0.87965400000000005</v>
      </c>
      <c r="H2641">
        <v>0.87965400000000005</v>
      </c>
      <c r="I2641">
        <v>0.87965400000000005</v>
      </c>
      <c r="J2641">
        <v>0.87965400000000005</v>
      </c>
      <c r="L2641">
        <v>-0.34236699999999998</v>
      </c>
    </row>
    <row r="2642" spans="1:12" x14ac:dyDescent="0.2">
      <c r="A2642">
        <v>0.67795099999999997</v>
      </c>
      <c r="B2642">
        <v>1.102522</v>
      </c>
      <c r="C2642">
        <v>0.84406599999999998</v>
      </c>
      <c r="D2642">
        <v>0.99951699999999999</v>
      </c>
      <c r="E2642">
        <v>1.1576070000000001</v>
      </c>
      <c r="F2642">
        <v>1.1387970000000001</v>
      </c>
      <c r="G2642">
        <v>0.80760799999999999</v>
      </c>
      <c r="H2642">
        <v>0.80760799999999999</v>
      </c>
      <c r="I2642">
        <v>0.80760799999999999</v>
      </c>
      <c r="J2642">
        <v>0.80760799999999999</v>
      </c>
      <c r="L2642">
        <v>-0.349999</v>
      </c>
    </row>
    <row r="2643" spans="1:12" x14ac:dyDescent="0.2">
      <c r="A2643">
        <v>0.72380800000000001</v>
      </c>
      <c r="B2643">
        <v>1.178803</v>
      </c>
      <c r="C2643">
        <v>0.88686900000000002</v>
      </c>
      <c r="D2643">
        <v>1.068192</v>
      </c>
      <c r="E2643">
        <v>1.234545</v>
      </c>
      <c r="F2643">
        <v>1.2155480000000001</v>
      </c>
      <c r="G2643">
        <v>0.85807299999999997</v>
      </c>
      <c r="H2643">
        <v>0.85807299999999997</v>
      </c>
      <c r="I2643">
        <v>0.858074</v>
      </c>
      <c r="J2643">
        <v>0.858074</v>
      </c>
      <c r="L2643">
        <v>-0.376471</v>
      </c>
    </row>
    <row r="2644" spans="1:12" x14ac:dyDescent="0.2">
      <c r="A2644">
        <v>0.72328000000000003</v>
      </c>
      <c r="B2644">
        <v>1.177942</v>
      </c>
      <c r="C2644">
        <v>0.88622100000000004</v>
      </c>
      <c r="D2644">
        <v>1.067412</v>
      </c>
      <c r="E2644">
        <v>1.233644</v>
      </c>
      <c r="F2644">
        <v>1.2146600000000001</v>
      </c>
      <c r="G2644">
        <v>0.845966</v>
      </c>
      <c r="H2644">
        <v>0.845966</v>
      </c>
      <c r="I2644">
        <v>0.845966</v>
      </c>
      <c r="J2644">
        <v>0.845966</v>
      </c>
      <c r="L2644">
        <v>-0.38767800000000002</v>
      </c>
    </row>
    <row r="2645" spans="1:12" x14ac:dyDescent="0.2">
      <c r="A2645">
        <v>0.73189700000000002</v>
      </c>
      <c r="B2645">
        <v>1.187778</v>
      </c>
      <c r="C2645">
        <v>0.89830699999999997</v>
      </c>
      <c r="D2645">
        <v>1.076762</v>
      </c>
      <c r="E2645">
        <v>1.253139</v>
      </c>
      <c r="F2645">
        <v>1.232505</v>
      </c>
      <c r="G2645">
        <v>0.85746199999999995</v>
      </c>
      <c r="H2645">
        <v>0.85746199999999995</v>
      </c>
      <c r="I2645">
        <v>0.85746199999999995</v>
      </c>
      <c r="J2645">
        <v>0.85746199999999995</v>
      </c>
      <c r="L2645">
        <v>-0.395677</v>
      </c>
    </row>
    <row r="2646" spans="1:12" x14ac:dyDescent="0.2">
      <c r="A2646">
        <v>0.72225799999999996</v>
      </c>
      <c r="B2646">
        <v>1.175143</v>
      </c>
      <c r="C2646">
        <v>0.890957</v>
      </c>
      <c r="D2646">
        <v>1.0679080000000001</v>
      </c>
      <c r="E2646">
        <v>1.243071</v>
      </c>
      <c r="F2646">
        <v>1.2238979999999999</v>
      </c>
      <c r="G2646">
        <v>0.84338299999999999</v>
      </c>
      <c r="H2646">
        <v>0.84338299999999999</v>
      </c>
      <c r="I2646">
        <v>0.84338299999999999</v>
      </c>
      <c r="J2646">
        <v>0.84338299999999999</v>
      </c>
      <c r="L2646">
        <v>-0.39968799999999999</v>
      </c>
    </row>
    <row r="2647" spans="1:12" x14ac:dyDescent="0.2">
      <c r="A2647">
        <v>0.70570100000000002</v>
      </c>
      <c r="B2647">
        <v>1.1482030000000001</v>
      </c>
      <c r="C2647">
        <v>0.87053199999999997</v>
      </c>
      <c r="D2647">
        <v>1.0434270000000001</v>
      </c>
      <c r="E2647">
        <v>1.2145729999999999</v>
      </c>
      <c r="F2647">
        <v>1.1958409999999999</v>
      </c>
      <c r="G2647">
        <v>0.80181199999999997</v>
      </c>
      <c r="H2647">
        <v>0.80181199999999997</v>
      </c>
      <c r="I2647">
        <v>0.80181199999999997</v>
      </c>
      <c r="J2647">
        <v>0.80181199999999997</v>
      </c>
      <c r="L2647">
        <v>-0.41276099999999999</v>
      </c>
    </row>
    <row r="2648" spans="1:12" x14ac:dyDescent="0.2">
      <c r="A2648">
        <v>0.71303899999999998</v>
      </c>
      <c r="B2648">
        <v>1.1685179999999999</v>
      </c>
      <c r="C2648">
        <v>0.88647699999999996</v>
      </c>
      <c r="D2648">
        <v>1.061777</v>
      </c>
      <c r="E2648">
        <v>1.2366459999999999</v>
      </c>
      <c r="F2648">
        <v>1.2098960000000001</v>
      </c>
      <c r="G2648">
        <v>0.80649300000000002</v>
      </c>
      <c r="H2648">
        <v>0.80649300000000002</v>
      </c>
      <c r="I2648">
        <v>0.80649300000000002</v>
      </c>
      <c r="J2648">
        <v>0.80649300000000002</v>
      </c>
      <c r="L2648">
        <v>-0.43015300000000001</v>
      </c>
    </row>
    <row r="2649" spans="1:12" x14ac:dyDescent="0.2">
      <c r="A2649">
        <v>0.70936399999999999</v>
      </c>
      <c r="B2649">
        <v>1.082535</v>
      </c>
      <c r="C2649">
        <v>0.89136599999999999</v>
      </c>
      <c r="D2649">
        <v>1.056305</v>
      </c>
      <c r="E2649">
        <v>1.230272</v>
      </c>
      <c r="F2649">
        <v>1.1208689999999999</v>
      </c>
      <c r="G2649">
        <v>0.81680399999999997</v>
      </c>
      <c r="H2649">
        <v>0.81680399999999997</v>
      </c>
      <c r="I2649">
        <v>0.81680399999999997</v>
      </c>
      <c r="J2649">
        <v>0.81680399999999997</v>
      </c>
      <c r="L2649">
        <v>-0.413468</v>
      </c>
    </row>
    <row r="2650" spans="1:12" x14ac:dyDescent="0.2">
      <c r="A2650">
        <v>0.74397199999999997</v>
      </c>
      <c r="B2650">
        <v>1.1353500000000001</v>
      </c>
      <c r="C2650">
        <v>0.93485399999999996</v>
      </c>
      <c r="D2650">
        <v>1.107839</v>
      </c>
      <c r="E2650">
        <v>1.2902940000000001</v>
      </c>
      <c r="F2650">
        <v>1.1755530000000001</v>
      </c>
      <c r="G2650">
        <v>0.84876200000000002</v>
      </c>
      <c r="H2650">
        <v>0.84876200000000002</v>
      </c>
      <c r="I2650">
        <v>0.84876300000000005</v>
      </c>
      <c r="J2650">
        <v>0.84876300000000005</v>
      </c>
      <c r="L2650">
        <v>-0.44153100000000001</v>
      </c>
    </row>
    <row r="2651" spans="1:12" x14ac:dyDescent="0.2">
      <c r="A2651">
        <v>0.72964899999999999</v>
      </c>
      <c r="B2651">
        <v>1.1178060000000001</v>
      </c>
      <c r="C2651">
        <v>0.92349300000000001</v>
      </c>
      <c r="D2651">
        <v>1.0923970000000001</v>
      </c>
      <c r="E2651">
        <v>1.266278</v>
      </c>
      <c r="F2651">
        <v>1.1540570000000001</v>
      </c>
      <c r="G2651">
        <v>0.827704</v>
      </c>
      <c r="H2651">
        <v>0.827704</v>
      </c>
      <c r="I2651">
        <v>0.82770500000000002</v>
      </c>
      <c r="J2651">
        <v>0.82770500000000002</v>
      </c>
      <c r="L2651">
        <v>-0.43857299999999999</v>
      </c>
    </row>
    <row r="2652" spans="1:12" x14ac:dyDescent="0.2">
      <c r="A2652">
        <v>0.75293100000000002</v>
      </c>
      <c r="B2652">
        <v>1.153473</v>
      </c>
      <c r="C2652">
        <v>0.95296099999999995</v>
      </c>
      <c r="D2652">
        <v>1.1272530000000001</v>
      </c>
      <c r="E2652">
        <v>1.3066819999999999</v>
      </c>
      <c r="F2652">
        <v>1.1908810000000001</v>
      </c>
      <c r="G2652">
        <v>0.84994400000000003</v>
      </c>
      <c r="H2652">
        <v>0.84994400000000003</v>
      </c>
      <c r="I2652">
        <v>0.84994499999999995</v>
      </c>
      <c r="J2652">
        <v>0.84994499999999995</v>
      </c>
      <c r="L2652">
        <v>-0.456737</v>
      </c>
    </row>
    <row r="2653" spans="1:12" x14ac:dyDescent="0.2">
      <c r="A2653">
        <v>0.73672899999999997</v>
      </c>
      <c r="B2653">
        <v>1.128652</v>
      </c>
      <c r="C2653">
        <v>0.93245400000000001</v>
      </c>
      <c r="D2653">
        <v>1.1029960000000001</v>
      </c>
      <c r="E2653">
        <v>1.278564</v>
      </c>
      <c r="F2653">
        <v>1.1652549999999999</v>
      </c>
      <c r="G2653">
        <v>0.81791999999999998</v>
      </c>
      <c r="H2653">
        <v>0.81791999999999998</v>
      </c>
      <c r="I2653">
        <v>0.81792100000000001</v>
      </c>
      <c r="J2653">
        <v>0.81792100000000001</v>
      </c>
      <c r="L2653">
        <v>-0.46064300000000002</v>
      </c>
    </row>
    <row r="2654" spans="1:12" x14ac:dyDescent="0.2">
      <c r="A2654">
        <v>0.75115500000000002</v>
      </c>
      <c r="B2654">
        <v>1.150752</v>
      </c>
      <c r="C2654">
        <v>0.950712</v>
      </c>
      <c r="D2654">
        <v>1.124593</v>
      </c>
      <c r="E2654">
        <v>1.303599</v>
      </c>
      <c r="F2654">
        <v>1.1880710000000001</v>
      </c>
      <c r="G2654">
        <v>0.825874</v>
      </c>
      <c r="H2654">
        <v>0.825874</v>
      </c>
      <c r="I2654">
        <v>0.82587500000000003</v>
      </c>
      <c r="J2654">
        <v>0.82587500000000003</v>
      </c>
      <c r="L2654">
        <v>-0.47772399999999998</v>
      </c>
    </row>
    <row r="2655" spans="1:12" x14ac:dyDescent="0.2">
      <c r="A2655">
        <v>0.74890599999999996</v>
      </c>
      <c r="B2655">
        <v>1.1496379999999999</v>
      </c>
      <c r="C2655">
        <v>0.94871099999999997</v>
      </c>
      <c r="D2655">
        <v>1.125667</v>
      </c>
      <c r="E2655">
        <v>1.297965</v>
      </c>
      <c r="F2655">
        <v>1.1819029999999999</v>
      </c>
      <c r="G2655">
        <v>0.82387100000000002</v>
      </c>
      <c r="H2655">
        <v>0.82387100000000002</v>
      </c>
      <c r="I2655">
        <v>0.82387100000000002</v>
      </c>
      <c r="J2655">
        <v>0.82387100000000002</v>
      </c>
      <c r="L2655">
        <v>-0.47409400000000002</v>
      </c>
    </row>
    <row r="2656" spans="1:12" x14ac:dyDescent="0.2">
      <c r="A2656">
        <v>0.75740799999999997</v>
      </c>
      <c r="B2656">
        <v>1.162901</v>
      </c>
      <c r="C2656">
        <v>0.96001199999999998</v>
      </c>
      <c r="D2656">
        <v>1.137791</v>
      </c>
      <c r="E2656">
        <v>1.312727</v>
      </c>
      <c r="F2656">
        <v>1.1956279999999999</v>
      </c>
      <c r="G2656">
        <v>0.83387299999999998</v>
      </c>
      <c r="H2656">
        <v>0.83387299999999998</v>
      </c>
      <c r="I2656">
        <v>0.833874</v>
      </c>
      <c r="J2656">
        <v>0.833874</v>
      </c>
      <c r="L2656">
        <v>-0.47885299999999997</v>
      </c>
    </row>
    <row r="2657" spans="1:12" x14ac:dyDescent="0.2">
      <c r="A2657">
        <v>0.75561900000000004</v>
      </c>
      <c r="B2657">
        <v>1.1601539999999999</v>
      </c>
      <c r="C2657">
        <v>0.95757499999999995</v>
      </c>
      <c r="D2657">
        <v>1.123108</v>
      </c>
      <c r="E2657">
        <v>1.3096270000000001</v>
      </c>
      <c r="F2657">
        <v>1.192804</v>
      </c>
      <c r="G2657">
        <v>0.82768699999999995</v>
      </c>
      <c r="H2657">
        <v>0.82768699999999995</v>
      </c>
      <c r="I2657">
        <v>0.82768799999999998</v>
      </c>
      <c r="J2657">
        <v>0.82768799999999998</v>
      </c>
      <c r="L2657">
        <v>-0.48193900000000001</v>
      </c>
    </row>
    <row r="2658" spans="1:12" x14ac:dyDescent="0.2">
      <c r="A2658">
        <v>0.74203399999999997</v>
      </c>
      <c r="B2658">
        <v>1.1392960000000001</v>
      </c>
      <c r="C2658">
        <v>0.94035899999999994</v>
      </c>
      <c r="D2658">
        <v>1.102916</v>
      </c>
      <c r="E2658">
        <v>1.2860819999999999</v>
      </c>
      <c r="F2658">
        <v>1.171359</v>
      </c>
      <c r="G2658">
        <v>0.79782500000000001</v>
      </c>
      <c r="H2658">
        <v>0.79782500000000001</v>
      </c>
      <c r="I2658">
        <v>0.79782500000000001</v>
      </c>
      <c r="J2658">
        <v>0.79782500000000001</v>
      </c>
      <c r="L2658">
        <v>-0.488257</v>
      </c>
    </row>
    <row r="2659" spans="1:12" x14ac:dyDescent="0.2">
      <c r="A2659">
        <v>0.73337799999999997</v>
      </c>
      <c r="B2659">
        <v>1.135122</v>
      </c>
      <c r="C2659">
        <v>0.93306800000000001</v>
      </c>
      <c r="D2659">
        <v>1.0900510000000001</v>
      </c>
      <c r="E2659">
        <v>1.2735939999999999</v>
      </c>
      <c r="F2659">
        <v>1.1622779999999999</v>
      </c>
      <c r="G2659">
        <v>0.778227</v>
      </c>
      <c r="H2659">
        <v>0.778227</v>
      </c>
      <c r="I2659">
        <v>0.778227</v>
      </c>
      <c r="J2659">
        <v>0.778227</v>
      </c>
      <c r="L2659">
        <v>-0.495367</v>
      </c>
    </row>
    <row r="2660" spans="1:12" x14ac:dyDescent="0.2">
      <c r="A2660">
        <v>0.76935799999999999</v>
      </c>
      <c r="B2660">
        <v>1.1908110000000001</v>
      </c>
      <c r="C2660">
        <v>0.97884499999999997</v>
      </c>
      <c r="D2660">
        <v>1.1435280000000001</v>
      </c>
      <c r="E2660">
        <v>1.336077</v>
      </c>
      <c r="F2660">
        <v>1.2192989999999999</v>
      </c>
      <c r="G2660">
        <v>0.81256700000000004</v>
      </c>
      <c r="H2660">
        <v>0.81256700000000004</v>
      </c>
      <c r="I2660">
        <v>0.81256700000000004</v>
      </c>
      <c r="J2660">
        <v>0.81256700000000004</v>
      </c>
      <c r="L2660">
        <v>-0.52351000000000003</v>
      </c>
    </row>
    <row r="2661" spans="1:12" x14ac:dyDescent="0.2">
      <c r="A2661">
        <v>0.758463</v>
      </c>
      <c r="B2661">
        <v>1.173867</v>
      </c>
      <c r="C2661">
        <v>0.95468500000000001</v>
      </c>
      <c r="D2661">
        <v>1.1260540000000001</v>
      </c>
      <c r="E2661">
        <v>1.315394</v>
      </c>
      <c r="F2661">
        <v>1.199729</v>
      </c>
      <c r="G2661">
        <v>0.79677600000000004</v>
      </c>
      <c r="H2661">
        <v>0.79677600000000004</v>
      </c>
      <c r="I2661">
        <v>0.79677600000000004</v>
      </c>
      <c r="J2661">
        <v>0.79677600000000004</v>
      </c>
      <c r="L2661">
        <v>-0.51861800000000002</v>
      </c>
    </row>
    <row r="2662" spans="1:12" x14ac:dyDescent="0.2">
      <c r="A2662">
        <v>0.70203599999999999</v>
      </c>
      <c r="B2662">
        <v>1.0865359999999999</v>
      </c>
      <c r="C2662">
        <v>0.88366</v>
      </c>
      <c r="D2662">
        <v>1.042279</v>
      </c>
      <c r="E2662">
        <v>1.217533</v>
      </c>
      <c r="F2662">
        <v>1.110474</v>
      </c>
      <c r="G2662">
        <v>0.697801</v>
      </c>
      <c r="H2662">
        <v>0.697801</v>
      </c>
      <c r="I2662">
        <v>0.69780200000000003</v>
      </c>
      <c r="J2662">
        <v>0.69780200000000003</v>
      </c>
      <c r="L2662">
        <v>-0.51973100000000005</v>
      </c>
    </row>
    <row r="2663" spans="1:12" x14ac:dyDescent="0.2">
      <c r="A2663">
        <v>0.76692000000000005</v>
      </c>
      <c r="B2663">
        <v>1.1869559999999999</v>
      </c>
      <c r="C2663">
        <v>0.96458200000000005</v>
      </c>
      <c r="D2663">
        <v>1.138609</v>
      </c>
      <c r="E2663">
        <v>1.3290299999999999</v>
      </c>
      <c r="F2663">
        <v>1.213106</v>
      </c>
      <c r="G2663">
        <v>0.75079799999999997</v>
      </c>
      <c r="H2663">
        <v>0.75079799999999997</v>
      </c>
      <c r="I2663">
        <v>0.75079799999999997</v>
      </c>
      <c r="J2663">
        <v>0.75079799999999997</v>
      </c>
      <c r="L2663">
        <v>-0.57823199999999997</v>
      </c>
    </row>
    <row r="2664" spans="1:12" x14ac:dyDescent="0.2">
      <c r="A2664">
        <v>0.78589100000000001</v>
      </c>
      <c r="B2664">
        <v>1.218213</v>
      </c>
      <c r="C2664">
        <v>0.98861600000000005</v>
      </c>
      <c r="D2664">
        <v>1.1688529999999999</v>
      </c>
      <c r="E2664">
        <v>1.364608</v>
      </c>
      <c r="F2664">
        <v>1.2418130000000001</v>
      </c>
      <c r="G2664">
        <v>0.76803500000000002</v>
      </c>
      <c r="H2664">
        <v>0.76803500000000002</v>
      </c>
      <c r="I2664">
        <v>0.76803600000000005</v>
      </c>
      <c r="J2664">
        <v>0.76803600000000005</v>
      </c>
      <c r="L2664">
        <v>-0.59657199999999999</v>
      </c>
    </row>
    <row r="2665" spans="1:12" x14ac:dyDescent="0.2">
      <c r="A2665">
        <v>0.77856000000000003</v>
      </c>
      <c r="B2665">
        <v>1.2068490000000001</v>
      </c>
      <c r="C2665">
        <v>0.97939399999999999</v>
      </c>
      <c r="D2665">
        <v>1.15795</v>
      </c>
      <c r="E2665">
        <v>1.3518790000000001</v>
      </c>
      <c r="F2665">
        <v>1.230229</v>
      </c>
      <c r="G2665">
        <v>0.751475</v>
      </c>
      <c r="H2665">
        <v>0.751475</v>
      </c>
      <c r="I2665">
        <v>0.751475</v>
      </c>
      <c r="J2665">
        <v>0.751475</v>
      </c>
      <c r="L2665">
        <v>-0.60040400000000005</v>
      </c>
    </row>
    <row r="2666" spans="1:12" x14ac:dyDescent="0.2">
      <c r="A2666">
        <v>0.78546400000000005</v>
      </c>
      <c r="B2666">
        <v>1.2162820000000001</v>
      </c>
      <c r="C2666">
        <v>0.98947600000000002</v>
      </c>
      <c r="D2666">
        <v>1.1682809999999999</v>
      </c>
      <c r="E2666">
        <v>1.3658049999999999</v>
      </c>
      <c r="F2666">
        <v>1.23841</v>
      </c>
      <c r="G2666">
        <v>0.75809800000000005</v>
      </c>
      <c r="H2666">
        <v>0.75809800000000005</v>
      </c>
      <c r="I2666">
        <v>0.75809899999999997</v>
      </c>
      <c r="J2666">
        <v>0.75809899999999997</v>
      </c>
      <c r="L2666">
        <v>-0.60770599999999997</v>
      </c>
    </row>
    <row r="2667" spans="1:12" x14ac:dyDescent="0.2">
      <c r="A2667">
        <v>0.78700099999999995</v>
      </c>
      <c r="B2667">
        <v>1.2186619999999999</v>
      </c>
      <c r="C2667">
        <v>0.99141199999999996</v>
      </c>
      <c r="D2667">
        <v>1.164342</v>
      </c>
      <c r="E2667">
        <v>1.367202</v>
      </c>
      <c r="F2667">
        <v>1.240834</v>
      </c>
      <c r="G2667">
        <v>0.75562200000000002</v>
      </c>
      <c r="H2667">
        <v>0.75562200000000002</v>
      </c>
      <c r="I2667">
        <v>0.75562300000000004</v>
      </c>
      <c r="J2667">
        <v>0.75562300000000004</v>
      </c>
      <c r="L2667">
        <v>-0.61157899999999998</v>
      </c>
    </row>
    <row r="2668" spans="1:12" x14ac:dyDescent="0.2">
      <c r="A2668">
        <v>0.79529899999999998</v>
      </c>
      <c r="B2668">
        <v>1.231511</v>
      </c>
      <c r="C2668">
        <v>1.001865</v>
      </c>
      <c r="D2668">
        <v>1.1766179999999999</v>
      </c>
      <c r="E2668">
        <v>1.3707780000000001</v>
      </c>
      <c r="F2668">
        <v>1.2539169999999999</v>
      </c>
      <c r="G2668">
        <v>0.76007999999999998</v>
      </c>
      <c r="H2668">
        <v>0.76007999999999998</v>
      </c>
      <c r="I2668">
        <v>0.76008100000000001</v>
      </c>
      <c r="J2668">
        <v>0.76008100000000001</v>
      </c>
      <c r="L2668">
        <v>-0.61069700000000005</v>
      </c>
    </row>
    <row r="2669" spans="1:12" x14ac:dyDescent="0.2">
      <c r="A2669">
        <v>0.78411799999999998</v>
      </c>
      <c r="B2669">
        <v>1.2128570000000001</v>
      </c>
      <c r="C2669">
        <v>0.98534999999999995</v>
      </c>
      <c r="D2669">
        <v>1.1590389999999999</v>
      </c>
      <c r="E2669">
        <v>1.349834</v>
      </c>
      <c r="F2669">
        <v>1.237816</v>
      </c>
      <c r="G2669">
        <v>0.74355599999999999</v>
      </c>
      <c r="H2669">
        <v>0.74355599999999999</v>
      </c>
      <c r="I2669">
        <v>0.74355599999999999</v>
      </c>
      <c r="J2669">
        <v>0.74355599999999999</v>
      </c>
      <c r="L2669">
        <v>-0.60627799999999998</v>
      </c>
    </row>
    <row r="2670" spans="1:12" x14ac:dyDescent="0.2">
      <c r="A2670">
        <v>0.79349400000000003</v>
      </c>
      <c r="B2670">
        <v>1.22733</v>
      </c>
      <c r="C2670">
        <v>0.99705699999999997</v>
      </c>
      <c r="D2670">
        <v>1.1641109999999999</v>
      </c>
      <c r="E2670">
        <v>1.36537</v>
      </c>
      <c r="F2670">
        <v>1.252586</v>
      </c>
      <c r="G2670">
        <v>0.74738800000000005</v>
      </c>
      <c r="H2670">
        <v>0.74738800000000005</v>
      </c>
      <c r="I2670">
        <v>0.74738899999999997</v>
      </c>
      <c r="J2670">
        <v>0.74738899999999997</v>
      </c>
      <c r="L2670">
        <v>-0.617981</v>
      </c>
    </row>
    <row r="2671" spans="1:12" x14ac:dyDescent="0.2">
      <c r="A2671">
        <v>0.78847199999999995</v>
      </c>
      <c r="B2671">
        <v>1.2195609999999999</v>
      </c>
      <c r="C2671">
        <v>0.95152099999999995</v>
      </c>
      <c r="D2671">
        <v>1.1567430000000001</v>
      </c>
      <c r="E2671">
        <v>1.356727</v>
      </c>
      <c r="F2671">
        <v>1.244658</v>
      </c>
      <c r="G2671">
        <v>0.73414500000000005</v>
      </c>
      <c r="H2671">
        <v>0.73414500000000005</v>
      </c>
      <c r="I2671">
        <v>0.73414599999999997</v>
      </c>
      <c r="J2671">
        <v>0.73414599999999997</v>
      </c>
      <c r="L2671">
        <v>-0.62258100000000005</v>
      </c>
    </row>
    <row r="2672" spans="1:12" x14ac:dyDescent="0.2">
      <c r="A2672">
        <v>0.81592299999999995</v>
      </c>
      <c r="B2672">
        <v>1.2620169999999999</v>
      </c>
      <c r="C2672">
        <v>0.984649</v>
      </c>
      <c r="D2672">
        <v>1.197012</v>
      </c>
      <c r="E2672">
        <v>1.403958</v>
      </c>
      <c r="F2672">
        <v>1.287987</v>
      </c>
      <c r="G2672">
        <v>0.75943000000000005</v>
      </c>
      <c r="H2672">
        <v>0.75943000000000005</v>
      </c>
      <c r="I2672">
        <v>0.75943099999999997</v>
      </c>
      <c r="J2672">
        <v>0.75943099999999997</v>
      </c>
      <c r="L2672">
        <v>-0.64452699999999996</v>
      </c>
    </row>
    <row r="2673" spans="1:12" x14ac:dyDescent="0.2">
      <c r="A2673">
        <v>0.80515300000000001</v>
      </c>
      <c r="B2673">
        <v>1.245358</v>
      </c>
      <c r="C2673">
        <v>0.97165199999999996</v>
      </c>
      <c r="D2673">
        <v>1.181211</v>
      </c>
      <c r="E2673">
        <v>1.385426</v>
      </c>
      <c r="F2673">
        <v>1.270985</v>
      </c>
      <c r="G2673">
        <v>0.74423700000000004</v>
      </c>
      <c r="H2673">
        <v>0.74423700000000004</v>
      </c>
      <c r="I2673">
        <v>0.74423799999999996</v>
      </c>
      <c r="J2673">
        <v>0.74423799999999996</v>
      </c>
      <c r="L2673">
        <v>-0.64118799999999998</v>
      </c>
    </row>
    <row r="2674" spans="1:12" x14ac:dyDescent="0.2">
      <c r="A2674">
        <v>0.80726699999999996</v>
      </c>
      <c r="B2674">
        <v>1.2479610000000001</v>
      </c>
      <c r="C2674">
        <v>0.96798200000000001</v>
      </c>
      <c r="D2674">
        <v>1.1836800000000001</v>
      </c>
      <c r="E2674">
        <v>1.3890629999999999</v>
      </c>
      <c r="F2674">
        <v>1.266186</v>
      </c>
      <c r="G2674">
        <v>0.74358000000000002</v>
      </c>
      <c r="H2674">
        <v>0.74358000000000002</v>
      </c>
      <c r="I2674">
        <v>0.74358100000000005</v>
      </c>
      <c r="J2674">
        <v>0.74358100000000005</v>
      </c>
      <c r="L2674">
        <v>-0.645482</v>
      </c>
    </row>
    <row r="2675" spans="1:12" x14ac:dyDescent="0.2">
      <c r="A2675">
        <v>0.81213000000000002</v>
      </c>
      <c r="B2675">
        <v>1.2564</v>
      </c>
      <c r="C2675">
        <v>0.97381300000000004</v>
      </c>
      <c r="D2675">
        <v>1.191684</v>
      </c>
      <c r="E2675">
        <v>1.3984570000000001</v>
      </c>
      <c r="F2675">
        <v>1.2738119999999999</v>
      </c>
      <c r="G2675">
        <v>0.74570400000000003</v>
      </c>
      <c r="H2675">
        <v>0.74570400000000003</v>
      </c>
      <c r="I2675">
        <v>0.74570599999999998</v>
      </c>
      <c r="J2675">
        <v>0.74570599999999998</v>
      </c>
      <c r="L2675">
        <v>-0.65275099999999997</v>
      </c>
    </row>
    <row r="2676" spans="1:12" x14ac:dyDescent="0.2">
      <c r="A2676">
        <v>0.80298700000000001</v>
      </c>
      <c r="B2676">
        <v>1.24393</v>
      </c>
      <c r="C2676">
        <v>0.96253599999999995</v>
      </c>
      <c r="D2676">
        <v>1.1765289999999999</v>
      </c>
      <c r="E2676">
        <v>1.3816059999999999</v>
      </c>
      <c r="F2676">
        <v>1.2578990000000001</v>
      </c>
      <c r="G2676">
        <v>0.73577499999999996</v>
      </c>
      <c r="H2676">
        <v>0.73577499999999996</v>
      </c>
      <c r="I2676">
        <v>0.73577700000000001</v>
      </c>
      <c r="J2676">
        <v>0.73577700000000001</v>
      </c>
      <c r="L2676">
        <v>-0.64582899999999999</v>
      </c>
    </row>
    <row r="2677" spans="1:12" x14ac:dyDescent="0.2">
      <c r="A2677">
        <v>0.81413599999999997</v>
      </c>
      <c r="B2677">
        <v>1.2612019999999999</v>
      </c>
      <c r="C2677">
        <v>0.97589999999999999</v>
      </c>
      <c r="D2677">
        <v>1.1928650000000001</v>
      </c>
      <c r="E2677">
        <v>1.40079</v>
      </c>
      <c r="F2677">
        <v>1.2753650000000001</v>
      </c>
      <c r="G2677">
        <v>0.74255599999999999</v>
      </c>
      <c r="H2677">
        <v>0.74255599999999999</v>
      </c>
      <c r="I2677">
        <v>0.74255800000000005</v>
      </c>
      <c r="J2677">
        <v>0.74255800000000005</v>
      </c>
      <c r="L2677">
        <v>-0.65823200000000004</v>
      </c>
    </row>
    <row r="2678" spans="1:12" x14ac:dyDescent="0.2">
      <c r="A2678">
        <v>0.77566100000000004</v>
      </c>
      <c r="B2678">
        <v>1.2016</v>
      </c>
      <c r="C2678">
        <v>0.92978099999999997</v>
      </c>
      <c r="D2678">
        <v>1.1364920000000001</v>
      </c>
      <c r="E2678">
        <v>1.3345910000000001</v>
      </c>
      <c r="F2678">
        <v>1.215093</v>
      </c>
      <c r="G2678">
        <v>0.68690399999999996</v>
      </c>
      <c r="H2678">
        <v>0.68690399999999996</v>
      </c>
      <c r="I2678">
        <v>0.68690600000000002</v>
      </c>
      <c r="J2678">
        <v>0.68690600000000002</v>
      </c>
      <c r="L2678">
        <v>-0.64768499999999996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7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0.94432899999999997</v>
      </c>
      <c r="B2682">
        <v>0.94432899999999997</v>
      </c>
      <c r="C2682">
        <v>0.94432899999999997</v>
      </c>
      <c r="D2682">
        <v>0.94432899999999997</v>
      </c>
      <c r="E2682">
        <v>0.94432899999999997</v>
      </c>
      <c r="F2682">
        <v>0.94432899999999997</v>
      </c>
      <c r="G2682">
        <v>0.91649400000000003</v>
      </c>
      <c r="H2682">
        <v>0.91649400000000003</v>
      </c>
      <c r="I2682">
        <v>0.91649400000000003</v>
      </c>
      <c r="J2682">
        <v>0.91649400000000003</v>
      </c>
      <c r="L2682">
        <v>-2.7834999999999999E-2</v>
      </c>
    </row>
    <row r="2683" spans="1:12" x14ac:dyDescent="0.2">
      <c r="A2683">
        <v>0.98012299999999997</v>
      </c>
      <c r="B2683">
        <v>0.98263800000000001</v>
      </c>
      <c r="C2683">
        <v>0.98507699999999998</v>
      </c>
      <c r="D2683">
        <v>0.98503700000000005</v>
      </c>
      <c r="E2683">
        <v>0.98522299999999996</v>
      </c>
      <c r="F2683">
        <v>0.98626800000000003</v>
      </c>
      <c r="G2683">
        <v>0.94810099999999997</v>
      </c>
      <c r="H2683">
        <v>0.94810099999999997</v>
      </c>
      <c r="I2683">
        <v>0.94810099999999997</v>
      </c>
      <c r="J2683">
        <v>0.94810099999999997</v>
      </c>
      <c r="L2683">
        <v>-3.8167E-2</v>
      </c>
    </row>
    <row r="2684" spans="1:12" x14ac:dyDescent="0.2">
      <c r="A2684">
        <v>0.91208999999999996</v>
      </c>
      <c r="B2684">
        <v>0.91442999999999997</v>
      </c>
      <c r="C2684">
        <v>0.91669900000000004</v>
      </c>
      <c r="D2684">
        <v>0.91666300000000001</v>
      </c>
      <c r="E2684">
        <v>0.91683599999999998</v>
      </c>
      <c r="F2684">
        <v>0.91780799999999996</v>
      </c>
      <c r="G2684">
        <v>0.83479999999999999</v>
      </c>
      <c r="H2684">
        <v>0.83479999999999999</v>
      </c>
      <c r="I2684">
        <v>0.83479999999999999</v>
      </c>
      <c r="J2684">
        <v>0.83479999999999999</v>
      </c>
      <c r="L2684">
        <v>-8.3007999999999998E-2</v>
      </c>
    </row>
    <row r="2685" spans="1:12" x14ac:dyDescent="0.2">
      <c r="A2685">
        <v>1.0076339999999999</v>
      </c>
      <c r="B2685">
        <v>1.013846</v>
      </c>
      <c r="C2685">
        <v>1.016362</v>
      </c>
      <c r="D2685">
        <v>1.016869</v>
      </c>
      <c r="E2685">
        <v>1.016513</v>
      </c>
      <c r="F2685">
        <v>1.0175909999999999</v>
      </c>
      <c r="G2685">
        <v>0.92084200000000005</v>
      </c>
      <c r="H2685">
        <v>0.92084200000000005</v>
      </c>
      <c r="I2685">
        <v>0.92084299999999997</v>
      </c>
      <c r="J2685">
        <v>0.92084299999999997</v>
      </c>
      <c r="L2685">
        <v>-9.6748000000000001E-2</v>
      </c>
    </row>
    <row r="2686" spans="1:12" x14ac:dyDescent="0.2">
      <c r="A2686">
        <v>1.003811</v>
      </c>
      <c r="B2686">
        <v>1.0102880000000001</v>
      </c>
      <c r="C2686">
        <v>1.01085</v>
      </c>
      <c r="D2686">
        <v>1.0111190000000001</v>
      </c>
      <c r="E2686">
        <v>1.0109840000000001</v>
      </c>
      <c r="F2686">
        <v>1.011344</v>
      </c>
      <c r="G2686">
        <v>0.90765300000000004</v>
      </c>
      <c r="H2686">
        <v>0.90765300000000004</v>
      </c>
      <c r="I2686">
        <v>0.90765399999999996</v>
      </c>
      <c r="J2686">
        <v>0.90765399999999996</v>
      </c>
      <c r="L2686">
        <v>-0.10369</v>
      </c>
    </row>
    <row r="2687" spans="1:12" x14ac:dyDescent="0.2">
      <c r="A2687">
        <v>1.0032589999999999</v>
      </c>
      <c r="B2687">
        <v>1.003784</v>
      </c>
      <c r="C2687">
        <v>1.0138579999999999</v>
      </c>
      <c r="D2687">
        <v>1.014462</v>
      </c>
      <c r="E2687">
        <v>1.0139929999999999</v>
      </c>
      <c r="F2687">
        <v>1.0133799999999999</v>
      </c>
      <c r="G2687">
        <v>0.908439</v>
      </c>
      <c r="H2687">
        <v>0.908439</v>
      </c>
      <c r="I2687">
        <v>0.90844000000000003</v>
      </c>
      <c r="J2687">
        <v>0.90844000000000003</v>
      </c>
      <c r="L2687">
        <v>-0.10602200000000001</v>
      </c>
    </row>
    <row r="2688" spans="1:12" x14ac:dyDescent="0.2">
      <c r="A2688">
        <v>1.000362</v>
      </c>
      <c r="B2688">
        <v>1.0003789999999999</v>
      </c>
      <c r="C2688">
        <v>1.012265</v>
      </c>
      <c r="D2688">
        <v>1.011768</v>
      </c>
      <c r="E2688">
        <v>1.01041</v>
      </c>
      <c r="F2688">
        <v>1.0072719999999999</v>
      </c>
      <c r="G2688">
        <v>0.89476</v>
      </c>
      <c r="H2688">
        <v>0.89476</v>
      </c>
      <c r="I2688">
        <v>0.89476100000000003</v>
      </c>
      <c r="J2688">
        <v>0.89476100000000003</v>
      </c>
      <c r="L2688">
        <v>-0.117504</v>
      </c>
    </row>
    <row r="2689" spans="1:12" x14ac:dyDescent="0.2">
      <c r="A2689">
        <v>1.0388850000000001</v>
      </c>
      <c r="B2689">
        <v>1.0389029999999999</v>
      </c>
      <c r="C2689">
        <v>1.051247</v>
      </c>
      <c r="D2689">
        <v>1.0507310000000001</v>
      </c>
      <c r="E2689">
        <v>1.0493209999999999</v>
      </c>
      <c r="F2689">
        <v>1.046062</v>
      </c>
      <c r="G2689">
        <v>0.92885099999999998</v>
      </c>
      <c r="H2689">
        <v>0.92885099999999998</v>
      </c>
      <c r="I2689">
        <v>0.92885200000000001</v>
      </c>
      <c r="J2689">
        <v>0.92885200000000001</v>
      </c>
      <c r="L2689">
        <v>-0.122395</v>
      </c>
    </row>
    <row r="2690" spans="1:12" x14ac:dyDescent="0.2">
      <c r="A2690">
        <v>0.99635600000000002</v>
      </c>
      <c r="B2690">
        <v>0.99637299999999995</v>
      </c>
      <c r="C2690">
        <v>1.008211</v>
      </c>
      <c r="D2690">
        <v>1.0077160000000001</v>
      </c>
      <c r="E2690">
        <v>1.006364</v>
      </c>
      <c r="F2690">
        <v>1.0032380000000001</v>
      </c>
      <c r="G2690">
        <v>0.87165800000000004</v>
      </c>
      <c r="H2690">
        <v>0.87165800000000004</v>
      </c>
      <c r="I2690">
        <v>0.87165800000000004</v>
      </c>
      <c r="J2690">
        <v>0.87165800000000004</v>
      </c>
      <c r="L2690">
        <v>-0.13655300000000001</v>
      </c>
    </row>
    <row r="2691" spans="1:12" x14ac:dyDescent="0.2">
      <c r="A2691">
        <v>1.0220549999999999</v>
      </c>
      <c r="B2691">
        <v>1.022003</v>
      </c>
      <c r="C2691">
        <v>1.02318</v>
      </c>
      <c r="D2691">
        <v>1.0325340000000001</v>
      </c>
      <c r="E2691">
        <v>1.0309410000000001</v>
      </c>
      <c r="F2691">
        <v>1.0271440000000001</v>
      </c>
      <c r="G2691">
        <v>0.88935900000000001</v>
      </c>
      <c r="H2691">
        <v>0.88935900000000001</v>
      </c>
      <c r="I2691">
        <v>0.88935900000000001</v>
      </c>
      <c r="J2691">
        <v>0.88935900000000001</v>
      </c>
      <c r="L2691">
        <v>-0.143175</v>
      </c>
    </row>
    <row r="2692" spans="1:12" x14ac:dyDescent="0.2">
      <c r="A2692">
        <v>1.0287200000000001</v>
      </c>
      <c r="B2692">
        <v>1.030054</v>
      </c>
      <c r="C2692">
        <v>1.0295160000000001</v>
      </c>
      <c r="D2692">
        <v>1.037733</v>
      </c>
      <c r="E2692">
        <v>1.0368329999999999</v>
      </c>
      <c r="F2692">
        <v>1.032551</v>
      </c>
      <c r="G2692">
        <v>0.89329599999999998</v>
      </c>
      <c r="H2692">
        <v>0.89329599999999998</v>
      </c>
      <c r="I2692">
        <v>0.89329599999999998</v>
      </c>
      <c r="J2692">
        <v>0.89329599999999998</v>
      </c>
      <c r="L2692">
        <v>-0.14443700000000001</v>
      </c>
    </row>
    <row r="2693" spans="1:12" x14ac:dyDescent="0.2">
      <c r="A2693">
        <v>1.039507</v>
      </c>
      <c r="B2693">
        <v>1.0408550000000001</v>
      </c>
      <c r="C2693">
        <v>1.0403119999999999</v>
      </c>
      <c r="D2693">
        <v>1.0486150000000001</v>
      </c>
      <c r="E2693">
        <v>1.0477050000000001</v>
      </c>
      <c r="F2693">
        <v>1.0433779999999999</v>
      </c>
      <c r="G2693">
        <v>0.89686600000000005</v>
      </c>
      <c r="H2693">
        <v>0.89686600000000005</v>
      </c>
      <c r="I2693">
        <v>0.89686699999999997</v>
      </c>
      <c r="J2693">
        <v>0.89686699999999997</v>
      </c>
      <c r="L2693">
        <v>-0.15174799999999999</v>
      </c>
    </row>
    <row r="2694" spans="1:12" x14ac:dyDescent="0.2">
      <c r="A2694">
        <v>1.0187790000000001</v>
      </c>
      <c r="B2694">
        <v>1.0211190000000001</v>
      </c>
      <c r="C2694">
        <v>1.019506</v>
      </c>
      <c r="D2694">
        <v>1.030967</v>
      </c>
      <c r="E2694">
        <v>1.0266329999999999</v>
      </c>
      <c r="F2694">
        <v>1.025819</v>
      </c>
      <c r="G2694">
        <v>0.87376600000000004</v>
      </c>
      <c r="H2694">
        <v>0.87376600000000004</v>
      </c>
      <c r="I2694">
        <v>0.87376600000000004</v>
      </c>
      <c r="J2694">
        <v>0.87376600000000004</v>
      </c>
      <c r="L2694">
        <v>-0.15720100000000001</v>
      </c>
    </row>
    <row r="2695" spans="1:12" x14ac:dyDescent="0.2">
      <c r="A2695">
        <v>0.97245000000000004</v>
      </c>
      <c r="B2695">
        <v>0.97216400000000003</v>
      </c>
      <c r="C2695">
        <v>0.97003399999999995</v>
      </c>
      <c r="D2695">
        <v>0.97812699999999997</v>
      </c>
      <c r="E2695">
        <v>0.99250700000000003</v>
      </c>
      <c r="F2695">
        <v>0.99084899999999998</v>
      </c>
      <c r="G2695">
        <v>0.81869000000000003</v>
      </c>
      <c r="H2695">
        <v>0.81869000000000003</v>
      </c>
      <c r="I2695">
        <v>0.81869099999999995</v>
      </c>
      <c r="J2695">
        <v>0.81869099999999995</v>
      </c>
      <c r="L2695">
        <v>-0.173816</v>
      </c>
    </row>
    <row r="2696" spans="1:12" x14ac:dyDescent="0.2">
      <c r="A2696">
        <v>1.0410759999999999</v>
      </c>
      <c r="B2696">
        <v>1.0396860000000001</v>
      </c>
      <c r="C2696">
        <v>1.0399579999999999</v>
      </c>
      <c r="D2696">
        <v>1.0472109999999999</v>
      </c>
      <c r="E2696">
        <v>1.0640590000000001</v>
      </c>
      <c r="F2696">
        <v>1.0584420000000001</v>
      </c>
      <c r="G2696">
        <v>0.87641899999999995</v>
      </c>
      <c r="H2696">
        <v>0.87641899999999995</v>
      </c>
      <c r="I2696">
        <v>0.87641999999999998</v>
      </c>
      <c r="J2696">
        <v>0.87641999999999998</v>
      </c>
      <c r="L2696">
        <v>-0.187639</v>
      </c>
    </row>
    <row r="2697" spans="1:12" x14ac:dyDescent="0.2">
      <c r="A2697">
        <v>1.035004</v>
      </c>
      <c r="B2697">
        <v>1.037965</v>
      </c>
      <c r="C2697">
        <v>1.0400830000000001</v>
      </c>
      <c r="D2697">
        <v>1.0454779999999999</v>
      </c>
      <c r="E2697">
        <v>1.062298</v>
      </c>
      <c r="F2697">
        <v>1.056691</v>
      </c>
      <c r="G2697">
        <v>0.86722299999999997</v>
      </c>
      <c r="H2697">
        <v>0.86722299999999997</v>
      </c>
      <c r="I2697">
        <v>0.86722399999999999</v>
      </c>
      <c r="J2697">
        <v>0.86722399999999999</v>
      </c>
      <c r="L2697">
        <v>-0.195074</v>
      </c>
    </row>
    <row r="2698" spans="1:12" x14ac:dyDescent="0.2">
      <c r="A2698">
        <v>1.0474300000000001</v>
      </c>
      <c r="B2698">
        <v>1.049865</v>
      </c>
      <c r="C2698">
        <v>1.045849</v>
      </c>
      <c r="D2698">
        <v>1.057464</v>
      </c>
      <c r="E2698">
        <v>1.0750519999999999</v>
      </c>
      <c r="F2698">
        <v>1.062549</v>
      </c>
      <c r="G2698">
        <v>0.87456199999999995</v>
      </c>
      <c r="H2698">
        <v>0.87456199999999995</v>
      </c>
      <c r="I2698">
        <v>0.87456400000000001</v>
      </c>
      <c r="J2698">
        <v>0.87456400000000001</v>
      </c>
      <c r="L2698">
        <v>-0.200488</v>
      </c>
    </row>
    <row r="2699" spans="1:12" x14ac:dyDescent="0.2">
      <c r="A2699">
        <v>1.0451520000000001</v>
      </c>
      <c r="B2699">
        <v>1.047582</v>
      </c>
      <c r="C2699">
        <v>1.043574</v>
      </c>
      <c r="D2699">
        <v>1.055164</v>
      </c>
      <c r="E2699">
        <v>1.0727139999999999</v>
      </c>
      <c r="F2699">
        <v>1.060238</v>
      </c>
      <c r="G2699">
        <v>0.86462099999999997</v>
      </c>
      <c r="H2699">
        <v>0.86462099999999997</v>
      </c>
      <c r="I2699">
        <v>0.86462300000000003</v>
      </c>
      <c r="J2699">
        <v>0.86462300000000003</v>
      </c>
      <c r="L2699">
        <v>-0.208091</v>
      </c>
    </row>
    <row r="2700" spans="1:12" x14ac:dyDescent="0.2">
      <c r="A2700">
        <v>0.96590699999999996</v>
      </c>
      <c r="B2700">
        <v>0.97491899999999998</v>
      </c>
      <c r="C2700">
        <v>0.93194399999999999</v>
      </c>
      <c r="D2700">
        <v>0.96683200000000002</v>
      </c>
      <c r="E2700">
        <v>0.99137900000000001</v>
      </c>
      <c r="F2700">
        <v>0.97984899999999997</v>
      </c>
      <c r="G2700">
        <v>0.82097799999999999</v>
      </c>
      <c r="H2700">
        <v>0.82097799999999999</v>
      </c>
      <c r="I2700">
        <v>0.82098000000000004</v>
      </c>
      <c r="J2700">
        <v>0.82098000000000004</v>
      </c>
      <c r="L2700">
        <v>-0.17039899999999999</v>
      </c>
    </row>
    <row r="2701" spans="1:12" x14ac:dyDescent="0.2">
      <c r="A2701">
        <v>1.0308390000000001</v>
      </c>
      <c r="B2701">
        <v>1.0419309999999999</v>
      </c>
      <c r="C2701">
        <v>1.000685</v>
      </c>
      <c r="D2701">
        <v>1.0397970000000001</v>
      </c>
      <c r="E2701">
        <v>1.0701970000000001</v>
      </c>
      <c r="F2701">
        <v>1.0423709999999999</v>
      </c>
      <c r="G2701">
        <v>0.88566500000000004</v>
      </c>
      <c r="H2701">
        <v>0.88566500000000004</v>
      </c>
      <c r="I2701">
        <v>0.88566699999999998</v>
      </c>
      <c r="J2701">
        <v>0.88566699999999998</v>
      </c>
      <c r="L2701">
        <v>-0.18453</v>
      </c>
    </row>
    <row r="2702" spans="1:12" x14ac:dyDescent="0.2">
      <c r="A2702">
        <v>1.036475</v>
      </c>
      <c r="B2702">
        <v>1.047601</v>
      </c>
      <c r="C2702">
        <v>1.0060789999999999</v>
      </c>
      <c r="D2702">
        <v>1.037649</v>
      </c>
      <c r="E2702">
        <v>1.0755710000000001</v>
      </c>
      <c r="F2702">
        <v>1.0480430000000001</v>
      </c>
      <c r="G2702">
        <v>0.88451999999999997</v>
      </c>
      <c r="H2702">
        <v>0.88451999999999997</v>
      </c>
      <c r="I2702">
        <v>0.88452200000000003</v>
      </c>
      <c r="J2702">
        <v>0.88452200000000003</v>
      </c>
      <c r="L2702">
        <v>-0.191049</v>
      </c>
    </row>
    <row r="2703" spans="1:12" x14ac:dyDescent="0.2">
      <c r="A2703">
        <v>1.016113</v>
      </c>
      <c r="B2703">
        <v>1.027021</v>
      </c>
      <c r="C2703">
        <v>0.98631500000000005</v>
      </c>
      <c r="D2703">
        <v>1.015056</v>
      </c>
      <c r="E2703">
        <v>1.052152</v>
      </c>
      <c r="F2703">
        <v>1.0268440000000001</v>
      </c>
      <c r="G2703">
        <v>0.85295600000000005</v>
      </c>
      <c r="H2703">
        <v>0.85295600000000005</v>
      </c>
      <c r="I2703">
        <v>0.85295799999999999</v>
      </c>
      <c r="J2703">
        <v>0.85295799999999999</v>
      </c>
      <c r="L2703">
        <v>-0.19919400000000001</v>
      </c>
    </row>
    <row r="2704" spans="1:12" x14ac:dyDescent="0.2">
      <c r="A2704">
        <v>1.0531699999999999</v>
      </c>
      <c r="B2704">
        <v>1.0644750000000001</v>
      </c>
      <c r="C2704">
        <v>1.0222850000000001</v>
      </c>
      <c r="D2704">
        <v>1.052074</v>
      </c>
      <c r="E2704">
        <v>1.0905229999999999</v>
      </c>
      <c r="F2704">
        <v>1.064292</v>
      </c>
      <c r="G2704">
        <v>0.878942</v>
      </c>
      <c r="H2704">
        <v>0.878942</v>
      </c>
      <c r="I2704">
        <v>0.87894399999999995</v>
      </c>
      <c r="J2704">
        <v>0.87894399999999995</v>
      </c>
      <c r="L2704">
        <v>-0.21157899999999999</v>
      </c>
    </row>
    <row r="2705" spans="1:12" x14ac:dyDescent="0.2">
      <c r="A2705">
        <v>1.0403880000000001</v>
      </c>
      <c r="B2705">
        <v>1.053693</v>
      </c>
      <c r="C2705">
        <v>1.0107790000000001</v>
      </c>
      <c r="D2705">
        <v>1.0434209999999999</v>
      </c>
      <c r="E2705">
        <v>1.0758529999999999</v>
      </c>
      <c r="F2705">
        <v>1.049058</v>
      </c>
      <c r="G2705">
        <v>0.86877000000000004</v>
      </c>
      <c r="H2705">
        <v>0.86877000000000004</v>
      </c>
      <c r="I2705">
        <v>0.86877199999999999</v>
      </c>
      <c r="J2705">
        <v>0.86877199999999999</v>
      </c>
      <c r="L2705">
        <v>-0.20708099999999999</v>
      </c>
    </row>
    <row r="2706" spans="1:12" x14ac:dyDescent="0.2">
      <c r="A2706">
        <v>1.038959</v>
      </c>
      <c r="B2706">
        <v>1.051085</v>
      </c>
      <c r="C2706">
        <v>1.006907</v>
      </c>
      <c r="D2706">
        <v>1.041056</v>
      </c>
      <c r="E2706">
        <v>1.0730459999999999</v>
      </c>
      <c r="F2706">
        <v>1.0489109999999999</v>
      </c>
      <c r="G2706">
        <v>0.86081700000000005</v>
      </c>
      <c r="H2706">
        <v>0.86081700000000005</v>
      </c>
      <c r="I2706">
        <v>0.860819</v>
      </c>
      <c r="J2706">
        <v>0.860819</v>
      </c>
      <c r="L2706">
        <v>-0.212227</v>
      </c>
    </row>
    <row r="2707" spans="1:12" x14ac:dyDescent="0.2">
      <c r="A2707">
        <v>1.046591</v>
      </c>
      <c r="B2707">
        <v>1.0580369999999999</v>
      </c>
      <c r="C2707">
        <v>1.013568</v>
      </c>
      <c r="D2707">
        <v>1.0479419999999999</v>
      </c>
      <c r="E2707">
        <v>1.0809280000000001</v>
      </c>
      <c r="F2707">
        <v>1.0486949999999999</v>
      </c>
      <c r="G2707">
        <v>0.86154200000000003</v>
      </c>
      <c r="H2707">
        <v>0.86154200000000003</v>
      </c>
      <c r="I2707">
        <v>0.86154399999999998</v>
      </c>
      <c r="J2707">
        <v>0.86154399999999998</v>
      </c>
      <c r="L2707">
        <v>-0.219384</v>
      </c>
    </row>
    <row r="2708" spans="1:12" x14ac:dyDescent="0.2">
      <c r="A2708">
        <v>1.037428</v>
      </c>
      <c r="B2708">
        <v>1.048521</v>
      </c>
      <c r="C2708">
        <v>1.0050460000000001</v>
      </c>
      <c r="D2708">
        <v>1.03867</v>
      </c>
      <c r="E2708">
        <v>1.0679920000000001</v>
      </c>
      <c r="F2708">
        <v>1.0370649999999999</v>
      </c>
      <c r="G2708">
        <v>0.85142399999999996</v>
      </c>
      <c r="H2708">
        <v>0.85142399999999996</v>
      </c>
      <c r="I2708">
        <v>0.85142700000000004</v>
      </c>
      <c r="J2708">
        <v>0.85142700000000004</v>
      </c>
      <c r="L2708">
        <v>-0.21656500000000001</v>
      </c>
    </row>
    <row r="2709" spans="1:12" x14ac:dyDescent="0.2">
      <c r="A2709">
        <v>1.0325530000000001</v>
      </c>
      <c r="B2709">
        <v>1.047636</v>
      </c>
      <c r="C2709">
        <v>1.0075639999999999</v>
      </c>
      <c r="D2709">
        <v>1.039388</v>
      </c>
      <c r="E2709">
        <v>1.0636650000000001</v>
      </c>
      <c r="F2709">
        <v>1.033207</v>
      </c>
      <c r="G2709">
        <v>0.84262000000000004</v>
      </c>
      <c r="H2709">
        <v>0.84262000000000004</v>
      </c>
      <c r="I2709">
        <v>0.84262199999999998</v>
      </c>
      <c r="J2709">
        <v>0.84262199999999998</v>
      </c>
      <c r="L2709">
        <v>-0.22104299999999999</v>
      </c>
    </row>
    <row r="2710" spans="1:12" x14ac:dyDescent="0.2">
      <c r="A2710">
        <v>1.0156229999999999</v>
      </c>
      <c r="B2710">
        <v>1.030459</v>
      </c>
      <c r="C2710">
        <v>0.99104300000000001</v>
      </c>
      <c r="D2710">
        <v>1.022346</v>
      </c>
      <c r="E2710">
        <v>1.046225</v>
      </c>
      <c r="F2710">
        <v>1.0162659999999999</v>
      </c>
      <c r="G2710">
        <v>0.80471800000000004</v>
      </c>
      <c r="H2710">
        <v>0.80471800000000004</v>
      </c>
      <c r="I2710">
        <v>0.80471999999999999</v>
      </c>
      <c r="J2710">
        <v>0.80471999999999999</v>
      </c>
      <c r="L2710">
        <v>-0.241505</v>
      </c>
    </row>
    <row r="2711" spans="1:12" x14ac:dyDescent="0.2">
      <c r="A2711">
        <v>1.0705370000000001</v>
      </c>
      <c r="B2711">
        <v>1.0861749999999999</v>
      </c>
      <c r="C2711">
        <v>1.0446279999999999</v>
      </c>
      <c r="D2711">
        <v>1.0776239999999999</v>
      </c>
      <c r="E2711">
        <v>1.1027940000000001</v>
      </c>
      <c r="F2711">
        <v>1.071215</v>
      </c>
      <c r="G2711">
        <v>0.84177199999999996</v>
      </c>
      <c r="H2711">
        <v>0.84177199999999996</v>
      </c>
      <c r="I2711">
        <v>0.84177400000000002</v>
      </c>
      <c r="J2711">
        <v>0.84177400000000002</v>
      </c>
      <c r="L2711">
        <v>-0.26101999999999997</v>
      </c>
    </row>
    <row r="2712" spans="1:12" x14ac:dyDescent="0.2">
      <c r="A2712">
        <v>1.087132</v>
      </c>
      <c r="B2712">
        <v>1.103013</v>
      </c>
      <c r="C2712">
        <v>1.0608219999999999</v>
      </c>
      <c r="D2712">
        <v>1.0943290000000001</v>
      </c>
      <c r="E2712">
        <v>1.1198889999999999</v>
      </c>
      <c r="F2712">
        <v>1.0878209999999999</v>
      </c>
      <c r="G2712">
        <v>0.85366699999999995</v>
      </c>
      <c r="H2712">
        <v>0.85366699999999995</v>
      </c>
      <c r="I2712">
        <v>0.85366900000000001</v>
      </c>
      <c r="J2712">
        <v>0.85366900000000001</v>
      </c>
      <c r="L2712">
        <v>-0.26622000000000001</v>
      </c>
    </row>
    <row r="2713" spans="1:12" x14ac:dyDescent="0.2">
      <c r="A2713">
        <v>0.992174</v>
      </c>
      <c r="B2713">
        <v>1.0066679999999999</v>
      </c>
      <c r="C2713">
        <v>0.98140899999999998</v>
      </c>
      <c r="D2713">
        <v>1.012408</v>
      </c>
      <c r="E2713">
        <v>1.0360549999999999</v>
      </c>
      <c r="F2713">
        <v>0.99280299999999999</v>
      </c>
      <c r="G2713">
        <v>0.78603299999999998</v>
      </c>
      <c r="H2713">
        <v>0.78603299999999998</v>
      </c>
      <c r="I2713">
        <v>0.78603400000000001</v>
      </c>
      <c r="J2713">
        <v>0.78603400000000001</v>
      </c>
      <c r="L2713">
        <v>-0.25002099999999999</v>
      </c>
    </row>
    <row r="2714" spans="1:12" x14ac:dyDescent="0.2">
      <c r="A2714">
        <v>1.0266850000000001</v>
      </c>
      <c r="B2714">
        <v>1.0492010000000001</v>
      </c>
      <c r="C2714">
        <v>1.0235030000000001</v>
      </c>
      <c r="D2714">
        <v>1.055075</v>
      </c>
      <c r="E2714">
        <v>1.0803400000000001</v>
      </c>
      <c r="F2714">
        <v>1.0287120000000001</v>
      </c>
      <c r="G2714">
        <v>0.809701</v>
      </c>
      <c r="H2714">
        <v>0.809701</v>
      </c>
      <c r="I2714">
        <v>0.80970299999999995</v>
      </c>
      <c r="J2714">
        <v>0.80970299999999995</v>
      </c>
      <c r="L2714">
        <v>-0.27063700000000002</v>
      </c>
    </row>
    <row r="2715" spans="1:12" x14ac:dyDescent="0.2">
      <c r="A2715">
        <v>1.04559</v>
      </c>
      <c r="B2715">
        <v>1.0732159999999999</v>
      </c>
      <c r="C2715">
        <v>1.0466880000000001</v>
      </c>
      <c r="D2715">
        <v>1.0685659999999999</v>
      </c>
      <c r="E2715">
        <v>1.103891</v>
      </c>
      <c r="F2715">
        <v>1.051242</v>
      </c>
      <c r="G2715">
        <v>0.82282500000000003</v>
      </c>
      <c r="H2715">
        <v>0.82282500000000003</v>
      </c>
      <c r="I2715">
        <v>0.82282699999999998</v>
      </c>
      <c r="J2715">
        <v>0.82282699999999998</v>
      </c>
      <c r="L2715">
        <v>-0.28106399999999998</v>
      </c>
    </row>
    <row r="2716" spans="1:12" x14ac:dyDescent="0.2">
      <c r="A2716">
        <v>1.026386</v>
      </c>
      <c r="B2716">
        <v>1.0736829999999999</v>
      </c>
      <c r="C2716">
        <v>1.0431870000000001</v>
      </c>
      <c r="D2716">
        <v>1.0690299999999999</v>
      </c>
      <c r="E2716">
        <v>1.1001989999999999</v>
      </c>
      <c r="F2716">
        <v>1.0453079999999999</v>
      </c>
      <c r="G2716">
        <v>0.81653100000000001</v>
      </c>
      <c r="H2716">
        <v>0.81653100000000001</v>
      </c>
      <c r="I2716">
        <v>0.81653299999999995</v>
      </c>
      <c r="J2716">
        <v>0.81653299999999995</v>
      </c>
      <c r="L2716">
        <v>-0.28366599999999997</v>
      </c>
    </row>
    <row r="2717" spans="1:12" x14ac:dyDescent="0.2">
      <c r="A2717">
        <v>0.67005300000000001</v>
      </c>
      <c r="B2717">
        <v>1.0643800000000001</v>
      </c>
      <c r="C2717">
        <v>1.0341480000000001</v>
      </c>
      <c r="D2717">
        <v>1.059768</v>
      </c>
      <c r="E2717">
        <v>1.0906659999999999</v>
      </c>
      <c r="F2717">
        <v>1.036251</v>
      </c>
      <c r="G2717">
        <v>0.80661700000000003</v>
      </c>
      <c r="H2717">
        <v>0.80661700000000003</v>
      </c>
      <c r="I2717">
        <v>0.80661899999999997</v>
      </c>
      <c r="J2717">
        <v>0.80661899999999997</v>
      </c>
      <c r="L2717">
        <v>-0.28404699999999999</v>
      </c>
    </row>
    <row r="2718" spans="1:12" x14ac:dyDescent="0.2">
      <c r="A2718">
        <v>0.69148200000000004</v>
      </c>
      <c r="B2718">
        <v>1.098419</v>
      </c>
      <c r="C2718">
        <v>1.0672200000000001</v>
      </c>
      <c r="D2718">
        <v>1.0936600000000001</v>
      </c>
      <c r="E2718">
        <v>1.1255459999999999</v>
      </c>
      <c r="F2718">
        <v>1.069391</v>
      </c>
      <c r="G2718">
        <v>0.80994999999999995</v>
      </c>
      <c r="H2718">
        <v>0.80994999999999995</v>
      </c>
      <c r="I2718">
        <v>0.80995300000000003</v>
      </c>
      <c r="J2718">
        <v>0.80995300000000003</v>
      </c>
      <c r="L2718">
        <v>-0.31559300000000001</v>
      </c>
    </row>
    <row r="2719" spans="1:12" x14ac:dyDescent="0.2">
      <c r="A2719">
        <v>0.69531900000000002</v>
      </c>
      <c r="B2719">
        <v>1.028543</v>
      </c>
      <c r="C2719">
        <v>1.0846519999999999</v>
      </c>
      <c r="D2719">
        <v>1.099728</v>
      </c>
      <c r="E2719">
        <v>1.1317919999999999</v>
      </c>
      <c r="F2719">
        <v>1.0013609999999999</v>
      </c>
      <c r="G2719">
        <v>0.82913099999999995</v>
      </c>
      <c r="H2719">
        <v>0.82913099999999995</v>
      </c>
      <c r="I2719">
        <v>0.82913400000000004</v>
      </c>
      <c r="J2719">
        <v>0.82913400000000004</v>
      </c>
      <c r="L2719">
        <v>-0.30265799999999998</v>
      </c>
    </row>
    <row r="2720" spans="1:12" x14ac:dyDescent="0.2">
      <c r="A2720">
        <v>0.71600299999999995</v>
      </c>
      <c r="B2720">
        <v>1.0591390000000001</v>
      </c>
      <c r="C2720">
        <v>1.1169169999999999</v>
      </c>
      <c r="D2720">
        <v>1.1324419999999999</v>
      </c>
      <c r="E2720">
        <v>1.165459</v>
      </c>
      <c r="F2720">
        <v>1.0311490000000001</v>
      </c>
      <c r="G2720">
        <v>0.83805799999999997</v>
      </c>
      <c r="H2720">
        <v>0.83805799999999997</v>
      </c>
      <c r="I2720">
        <v>0.83806000000000003</v>
      </c>
      <c r="J2720">
        <v>0.83806000000000003</v>
      </c>
      <c r="L2720">
        <v>-0.327399</v>
      </c>
    </row>
    <row r="2721" spans="1:12" x14ac:dyDescent="0.2">
      <c r="A2721">
        <v>0.73894099999999996</v>
      </c>
      <c r="B2721">
        <v>1.092076</v>
      </c>
      <c r="C2721">
        <v>1.1533100000000001</v>
      </c>
      <c r="D2721">
        <v>1.1682699999999999</v>
      </c>
      <c r="E2721">
        <v>1.202332</v>
      </c>
      <c r="F2721">
        <v>1.0561860000000001</v>
      </c>
      <c r="G2721">
        <v>0.86601099999999998</v>
      </c>
      <c r="H2721">
        <v>0.86601099999999998</v>
      </c>
      <c r="I2721">
        <v>0.86601399999999995</v>
      </c>
      <c r="J2721">
        <v>0.86601399999999995</v>
      </c>
      <c r="L2721">
        <v>-0.33631800000000001</v>
      </c>
    </row>
    <row r="2722" spans="1:12" x14ac:dyDescent="0.2">
      <c r="A2722">
        <v>0.73213200000000001</v>
      </c>
      <c r="B2722">
        <v>1.0820129999999999</v>
      </c>
      <c r="C2722">
        <v>1.0796079999999999</v>
      </c>
      <c r="D2722">
        <v>1.157505</v>
      </c>
      <c r="E2722">
        <v>1.1912529999999999</v>
      </c>
      <c r="F2722">
        <v>1.046454</v>
      </c>
      <c r="G2722">
        <v>0.85341</v>
      </c>
      <c r="H2722">
        <v>0.85341</v>
      </c>
      <c r="I2722">
        <v>0.85341299999999998</v>
      </c>
      <c r="J2722">
        <v>0.85341299999999998</v>
      </c>
      <c r="L2722">
        <v>-0.33783999999999997</v>
      </c>
    </row>
    <row r="2723" spans="1:12" x14ac:dyDescent="0.2">
      <c r="A2723">
        <v>0.75385899999999995</v>
      </c>
      <c r="B2723">
        <v>1.11412</v>
      </c>
      <c r="C2723">
        <v>1.111648</v>
      </c>
      <c r="D2723">
        <v>1.1918519999999999</v>
      </c>
      <c r="E2723">
        <v>1.2266010000000001</v>
      </c>
      <c r="F2723">
        <v>1.0775060000000001</v>
      </c>
      <c r="G2723">
        <v>0.87841899999999995</v>
      </c>
      <c r="H2723">
        <v>0.87841899999999995</v>
      </c>
      <c r="I2723">
        <v>0.87842200000000004</v>
      </c>
      <c r="J2723">
        <v>0.87842200000000004</v>
      </c>
      <c r="L2723">
        <v>-0.34817900000000002</v>
      </c>
    </row>
    <row r="2724" spans="1:12" x14ac:dyDescent="0.2">
      <c r="A2724">
        <v>0.73960400000000004</v>
      </c>
      <c r="B2724">
        <v>1.092198</v>
      </c>
      <c r="C2724">
        <v>1.082983</v>
      </c>
      <c r="D2724">
        <v>1.169314</v>
      </c>
      <c r="E2724">
        <v>1.203406</v>
      </c>
      <c r="F2724">
        <v>1.0571299999999999</v>
      </c>
      <c r="G2724">
        <v>0.85356299999999996</v>
      </c>
      <c r="H2724">
        <v>0.85356299999999996</v>
      </c>
      <c r="I2724">
        <v>0.85356600000000005</v>
      </c>
      <c r="J2724">
        <v>0.85356600000000005</v>
      </c>
      <c r="L2724">
        <v>-0.34983999999999998</v>
      </c>
    </row>
    <row r="2725" spans="1:12" x14ac:dyDescent="0.2">
      <c r="A2725">
        <v>0.73761200000000005</v>
      </c>
      <c r="B2725">
        <v>1.0892569999999999</v>
      </c>
      <c r="C2725">
        <v>1.0800670000000001</v>
      </c>
      <c r="D2725">
        <v>1.1661649999999999</v>
      </c>
      <c r="E2725">
        <v>1.2001660000000001</v>
      </c>
      <c r="F2725">
        <v>1.0542830000000001</v>
      </c>
      <c r="G2725">
        <v>0.83986700000000003</v>
      </c>
      <c r="H2725">
        <v>0.83986700000000003</v>
      </c>
      <c r="I2725">
        <v>0.83986899999999998</v>
      </c>
      <c r="J2725">
        <v>0.83986899999999998</v>
      </c>
      <c r="L2725">
        <v>-0.36029699999999998</v>
      </c>
    </row>
    <row r="2726" spans="1:12" x14ac:dyDescent="0.2">
      <c r="A2726">
        <v>0.74556999999999995</v>
      </c>
      <c r="B2726">
        <v>1.099988</v>
      </c>
      <c r="C2726">
        <v>1.091027</v>
      </c>
      <c r="D2726">
        <v>1.1781550000000001</v>
      </c>
      <c r="E2726">
        <v>1.20642</v>
      </c>
      <c r="F2726">
        <v>1.0656570000000001</v>
      </c>
      <c r="G2726">
        <v>0.84685299999999997</v>
      </c>
      <c r="H2726">
        <v>0.84685299999999997</v>
      </c>
      <c r="I2726">
        <v>0.84685500000000002</v>
      </c>
      <c r="J2726">
        <v>0.84685500000000002</v>
      </c>
      <c r="L2726">
        <v>-0.35956500000000002</v>
      </c>
    </row>
    <row r="2727" spans="1:12" x14ac:dyDescent="0.2">
      <c r="A2727">
        <v>0.75278599999999996</v>
      </c>
      <c r="B2727">
        <v>1.0928899999999999</v>
      </c>
      <c r="C2727">
        <v>1.098373</v>
      </c>
      <c r="D2727">
        <v>1.189559</v>
      </c>
      <c r="E2727">
        <v>1.218097</v>
      </c>
      <c r="F2727">
        <v>1.0759719999999999</v>
      </c>
      <c r="G2727">
        <v>0.85251699999999997</v>
      </c>
      <c r="H2727">
        <v>0.85251699999999997</v>
      </c>
      <c r="I2727">
        <v>0.85251900000000003</v>
      </c>
      <c r="J2727">
        <v>0.85251900000000003</v>
      </c>
      <c r="L2727">
        <v>-0.36557800000000001</v>
      </c>
    </row>
    <row r="2728" spans="1:12" x14ac:dyDescent="0.2">
      <c r="A2728">
        <v>0.74415699999999996</v>
      </c>
      <c r="B2728">
        <v>1.0807249999999999</v>
      </c>
      <c r="C2728">
        <v>1.0667340000000001</v>
      </c>
      <c r="D2728">
        <v>1.1544239999999999</v>
      </c>
      <c r="E2728">
        <v>1.1835560000000001</v>
      </c>
      <c r="F2728">
        <v>1.0636380000000001</v>
      </c>
      <c r="G2728">
        <v>0.83821699999999999</v>
      </c>
      <c r="H2728">
        <v>0.83821699999999999</v>
      </c>
      <c r="I2728">
        <v>0.83821999999999997</v>
      </c>
      <c r="J2728">
        <v>0.83821999999999997</v>
      </c>
      <c r="L2728">
        <v>-0.34533599999999998</v>
      </c>
    </row>
    <row r="2729" spans="1:12" x14ac:dyDescent="0.2">
      <c r="A2729">
        <v>0.76423300000000005</v>
      </c>
      <c r="B2729">
        <v>1.1098809999999999</v>
      </c>
      <c r="C2729">
        <v>1.095513</v>
      </c>
      <c r="D2729">
        <v>1.185568</v>
      </c>
      <c r="E2729">
        <v>1.2154860000000001</v>
      </c>
      <c r="F2729">
        <v>1.0923339999999999</v>
      </c>
      <c r="G2729">
        <v>0.85686700000000005</v>
      </c>
      <c r="H2729">
        <v>0.85686700000000005</v>
      </c>
      <c r="I2729">
        <v>0.85687000000000002</v>
      </c>
      <c r="J2729">
        <v>0.85687000000000002</v>
      </c>
      <c r="L2729">
        <v>-0.35861599999999999</v>
      </c>
    </row>
    <row r="2730" spans="1:12" x14ac:dyDescent="0.2">
      <c r="A2730">
        <v>0.74687800000000004</v>
      </c>
      <c r="B2730">
        <v>1.087043</v>
      </c>
      <c r="C2730">
        <v>1.080087</v>
      </c>
      <c r="D2730">
        <v>1.1485110000000001</v>
      </c>
      <c r="E2730">
        <v>1.1878839999999999</v>
      </c>
      <c r="F2730">
        <v>1.067528</v>
      </c>
      <c r="G2730">
        <v>0.84261799999999998</v>
      </c>
      <c r="H2730">
        <v>0.84261799999999998</v>
      </c>
      <c r="I2730">
        <v>0.84262000000000004</v>
      </c>
      <c r="J2730">
        <v>0.84262000000000004</v>
      </c>
      <c r="L2730">
        <v>-0.34526400000000002</v>
      </c>
    </row>
    <row r="2731" spans="1:12" x14ac:dyDescent="0.2">
      <c r="A2731">
        <v>0.76144900000000004</v>
      </c>
      <c r="B2731">
        <v>1.1082510000000001</v>
      </c>
      <c r="C2731">
        <v>1.1011580000000001</v>
      </c>
      <c r="D2731">
        <v>1.170917</v>
      </c>
      <c r="E2731">
        <v>1.211058</v>
      </c>
      <c r="F2731">
        <v>1.088354</v>
      </c>
      <c r="G2731">
        <v>0.85386300000000004</v>
      </c>
      <c r="H2731">
        <v>0.85386300000000004</v>
      </c>
      <c r="I2731">
        <v>0.85386499999999999</v>
      </c>
      <c r="J2731">
        <v>0.85386499999999999</v>
      </c>
      <c r="L2731">
        <v>-0.35719299999999998</v>
      </c>
    </row>
    <row r="2732" spans="1:12" x14ac:dyDescent="0.2">
      <c r="A2732">
        <v>0.75163800000000003</v>
      </c>
      <c r="B2732">
        <v>1.093971</v>
      </c>
      <c r="C2732">
        <v>1.079575</v>
      </c>
      <c r="D2732">
        <v>1.1484589999999999</v>
      </c>
      <c r="E2732">
        <v>1.1906969999999999</v>
      </c>
      <c r="F2732">
        <v>1.0745800000000001</v>
      </c>
      <c r="G2732">
        <v>0.83772599999999997</v>
      </c>
      <c r="H2732">
        <v>0.83772599999999997</v>
      </c>
      <c r="I2732">
        <v>0.83772800000000003</v>
      </c>
      <c r="J2732">
        <v>0.83772800000000003</v>
      </c>
      <c r="L2732">
        <v>-0.35296899999999998</v>
      </c>
    </row>
    <row r="2733" spans="1:12" x14ac:dyDescent="0.2">
      <c r="A2733">
        <v>0.71406199999999997</v>
      </c>
      <c r="B2733">
        <v>1.053795</v>
      </c>
      <c r="C2733">
        <v>1.0503089999999999</v>
      </c>
      <c r="D2733">
        <v>1.079553</v>
      </c>
      <c r="E2733">
        <v>1.147373</v>
      </c>
      <c r="F2733">
        <v>1.0459940000000001</v>
      </c>
      <c r="G2733">
        <v>0.80158499999999999</v>
      </c>
      <c r="H2733">
        <v>0.80158499999999999</v>
      </c>
      <c r="I2733">
        <v>0.80158799999999997</v>
      </c>
      <c r="J2733">
        <v>0.80158799999999997</v>
      </c>
      <c r="L2733">
        <v>-0.34578500000000001</v>
      </c>
    </row>
    <row r="2734" spans="1:12" x14ac:dyDescent="0.2">
      <c r="A2734">
        <v>0.75836999999999999</v>
      </c>
      <c r="B2734">
        <v>1.119183</v>
      </c>
      <c r="C2734">
        <v>1.114654</v>
      </c>
      <c r="D2734">
        <v>1.1455550000000001</v>
      </c>
      <c r="E2734">
        <v>1.2185710000000001</v>
      </c>
      <c r="F2734">
        <v>1.1109009999999999</v>
      </c>
      <c r="G2734">
        <v>0.84830399999999995</v>
      </c>
      <c r="H2734">
        <v>0.84830399999999995</v>
      </c>
      <c r="I2734">
        <v>0.84830700000000003</v>
      </c>
      <c r="J2734">
        <v>0.84830700000000003</v>
      </c>
      <c r="L2734">
        <v>-0.37026399999999998</v>
      </c>
    </row>
    <row r="2735" spans="1:12" x14ac:dyDescent="0.2">
      <c r="A2735">
        <v>0.75672600000000001</v>
      </c>
      <c r="B2735">
        <v>1.1167560000000001</v>
      </c>
      <c r="C2735">
        <v>1.1120399999999999</v>
      </c>
      <c r="D2735">
        <v>1.130992</v>
      </c>
      <c r="E2735">
        <v>1.215929</v>
      </c>
      <c r="F2735">
        <v>1.108492</v>
      </c>
      <c r="G2735">
        <v>0.84217500000000001</v>
      </c>
      <c r="H2735">
        <v>0.84217500000000001</v>
      </c>
      <c r="I2735">
        <v>0.84217699999999995</v>
      </c>
      <c r="J2735">
        <v>0.84217699999999995</v>
      </c>
      <c r="L2735">
        <v>-0.37375199999999997</v>
      </c>
    </row>
    <row r="2736" spans="1:12" x14ac:dyDescent="0.2">
      <c r="A2736">
        <v>0.76670199999999999</v>
      </c>
      <c r="B2736">
        <v>1.1314789999999999</v>
      </c>
      <c r="C2736">
        <v>1.126701</v>
      </c>
      <c r="D2736">
        <v>1.1459029999999999</v>
      </c>
      <c r="E2736">
        <v>1.231959</v>
      </c>
      <c r="F2736">
        <v>1.1231059999999999</v>
      </c>
      <c r="G2736">
        <v>0.85073100000000001</v>
      </c>
      <c r="H2736">
        <v>0.85073100000000001</v>
      </c>
      <c r="I2736">
        <v>0.85073299999999996</v>
      </c>
      <c r="J2736">
        <v>0.85073299999999996</v>
      </c>
      <c r="L2736">
        <v>-0.38122600000000001</v>
      </c>
    </row>
    <row r="2737" spans="1:12" x14ac:dyDescent="0.2">
      <c r="A2737">
        <v>0.76205500000000004</v>
      </c>
      <c r="B2737">
        <v>1.1246210000000001</v>
      </c>
      <c r="C2737">
        <v>1.119872</v>
      </c>
      <c r="D2737">
        <v>1.138957</v>
      </c>
      <c r="E2737">
        <v>1.222863</v>
      </c>
      <c r="F2737">
        <v>1.1162989999999999</v>
      </c>
      <c r="G2737">
        <v>0.84003399999999995</v>
      </c>
      <c r="H2737">
        <v>0.84003399999999995</v>
      </c>
      <c r="I2737">
        <v>0.84003700000000003</v>
      </c>
      <c r="J2737">
        <v>0.84003700000000003</v>
      </c>
      <c r="L2737">
        <v>-0.382826</v>
      </c>
    </row>
    <row r="2738" spans="1:12" x14ac:dyDescent="0.2">
      <c r="A2738">
        <v>0.67520800000000003</v>
      </c>
      <c r="B2738">
        <v>1.0636300000000001</v>
      </c>
      <c r="C2738">
        <v>0.99224699999999999</v>
      </c>
      <c r="D2738">
        <v>1.077189</v>
      </c>
      <c r="E2738">
        <v>1.156544</v>
      </c>
      <c r="F2738">
        <v>1.0557589999999999</v>
      </c>
      <c r="G2738">
        <v>0.78794299999999995</v>
      </c>
      <c r="H2738">
        <v>0.78794299999999995</v>
      </c>
      <c r="I2738">
        <v>0.78794600000000004</v>
      </c>
      <c r="J2738">
        <v>0.78794600000000004</v>
      </c>
      <c r="L2738">
        <v>-0.36859799999999998</v>
      </c>
    </row>
    <row r="2739" spans="1:12" x14ac:dyDescent="0.2">
      <c r="A2739">
        <v>0.72583500000000001</v>
      </c>
      <c r="B2739">
        <v>1.1433819999999999</v>
      </c>
      <c r="C2739">
        <v>1.066646</v>
      </c>
      <c r="D2739">
        <v>1.1579569999999999</v>
      </c>
      <c r="E2739">
        <v>1.2432620000000001</v>
      </c>
      <c r="F2739">
        <v>1.1349199999999999</v>
      </c>
      <c r="G2739">
        <v>0.84118199999999999</v>
      </c>
      <c r="H2739">
        <v>0.84118199999999999</v>
      </c>
      <c r="I2739">
        <v>0.84118499999999996</v>
      </c>
      <c r="J2739">
        <v>0.84118499999999996</v>
      </c>
      <c r="L2739">
        <v>-0.40207700000000002</v>
      </c>
    </row>
    <row r="2740" spans="1:12" x14ac:dyDescent="0.2">
      <c r="A2740">
        <v>0.71033199999999996</v>
      </c>
      <c r="B2740">
        <v>1.11897</v>
      </c>
      <c r="C2740">
        <v>1.0427709999999999</v>
      </c>
      <c r="D2740">
        <v>1.128215</v>
      </c>
      <c r="E2740">
        <v>1.216707</v>
      </c>
      <c r="F2740">
        <v>1.110088</v>
      </c>
      <c r="G2740">
        <v>0.80940100000000004</v>
      </c>
      <c r="H2740">
        <v>0.80940100000000004</v>
      </c>
      <c r="I2740">
        <v>0.80940400000000001</v>
      </c>
      <c r="J2740">
        <v>0.80940400000000001</v>
      </c>
      <c r="L2740">
        <v>-0.40730300000000003</v>
      </c>
    </row>
    <row r="2741" spans="1:12" x14ac:dyDescent="0.2">
      <c r="A2741">
        <v>0.73490500000000003</v>
      </c>
      <c r="B2741">
        <v>1.15768</v>
      </c>
      <c r="C2741">
        <v>1.0788450000000001</v>
      </c>
      <c r="D2741">
        <v>1.1672450000000001</v>
      </c>
      <c r="E2741">
        <v>1.248923</v>
      </c>
      <c r="F2741">
        <v>1.1484909999999999</v>
      </c>
      <c r="G2741">
        <v>0.83355400000000002</v>
      </c>
      <c r="H2741">
        <v>0.83355400000000002</v>
      </c>
      <c r="I2741">
        <v>0.83355599999999996</v>
      </c>
      <c r="J2741">
        <v>0.83355599999999996</v>
      </c>
      <c r="L2741">
        <v>-0.41536699999999999</v>
      </c>
    </row>
    <row r="2742" spans="1:12" x14ac:dyDescent="0.2">
      <c r="A2742">
        <v>0.72840800000000006</v>
      </c>
      <c r="B2742">
        <v>1.148552</v>
      </c>
      <c r="C2742">
        <v>1.071313</v>
      </c>
      <c r="D2742">
        <v>1.1591119999999999</v>
      </c>
      <c r="E2742">
        <v>1.2399169999999999</v>
      </c>
      <c r="F2742">
        <v>1.1407430000000001</v>
      </c>
      <c r="G2742">
        <v>0.82126600000000005</v>
      </c>
      <c r="H2742">
        <v>0.82126600000000005</v>
      </c>
      <c r="I2742">
        <v>0.82126900000000003</v>
      </c>
      <c r="J2742">
        <v>0.82126900000000003</v>
      </c>
      <c r="L2742">
        <v>-0.41864800000000002</v>
      </c>
    </row>
    <row r="2743" spans="1:12" x14ac:dyDescent="0.2">
      <c r="A2743">
        <v>0.70739399999999997</v>
      </c>
      <c r="B2743">
        <v>1.082274</v>
      </c>
      <c r="C2743">
        <v>1.0094920000000001</v>
      </c>
      <c r="D2743">
        <v>1.1256729999999999</v>
      </c>
      <c r="E2743">
        <v>1.2041459999999999</v>
      </c>
      <c r="F2743">
        <v>1.107834</v>
      </c>
      <c r="G2743">
        <v>0.79110999999999998</v>
      </c>
      <c r="H2743">
        <v>0.79110999999999998</v>
      </c>
      <c r="I2743">
        <v>0.79111200000000004</v>
      </c>
      <c r="J2743">
        <v>0.79111200000000004</v>
      </c>
      <c r="L2743">
        <v>-0.41303400000000001</v>
      </c>
    </row>
    <row r="2744" spans="1:12" x14ac:dyDescent="0.2">
      <c r="A2744">
        <v>0.72125700000000004</v>
      </c>
      <c r="B2744">
        <v>1.103483</v>
      </c>
      <c r="C2744">
        <v>1.029274</v>
      </c>
      <c r="D2744">
        <v>1.147732</v>
      </c>
      <c r="E2744">
        <v>1.2277439999999999</v>
      </c>
      <c r="F2744">
        <v>1.1295440000000001</v>
      </c>
      <c r="G2744">
        <v>0.78973400000000005</v>
      </c>
      <c r="H2744">
        <v>0.78973400000000005</v>
      </c>
      <c r="I2744">
        <v>0.78973700000000002</v>
      </c>
      <c r="J2744">
        <v>0.78973700000000002</v>
      </c>
      <c r="L2744">
        <v>-0.43800699999999998</v>
      </c>
    </row>
    <row r="2745" spans="1:12" x14ac:dyDescent="0.2">
      <c r="A2745">
        <v>0.71482999999999997</v>
      </c>
      <c r="B2745">
        <v>1.09385</v>
      </c>
      <c r="C2745">
        <v>1.0190049999999999</v>
      </c>
      <c r="D2745">
        <v>1.137216</v>
      </c>
      <c r="E2745">
        <v>1.21871</v>
      </c>
      <c r="F2745">
        <v>1.1191949999999999</v>
      </c>
      <c r="G2745">
        <v>0.77299600000000002</v>
      </c>
      <c r="H2745">
        <v>0.77299600000000002</v>
      </c>
      <c r="I2745">
        <v>0.77299799999999996</v>
      </c>
      <c r="J2745">
        <v>0.77299799999999996</v>
      </c>
      <c r="L2745">
        <v>-0.445712</v>
      </c>
    </row>
    <row r="2746" spans="1:12" x14ac:dyDescent="0.2">
      <c r="A2746">
        <v>0.734406</v>
      </c>
      <c r="B2746">
        <v>1.123807</v>
      </c>
      <c r="C2746">
        <v>1.0461009999999999</v>
      </c>
      <c r="D2746">
        <v>1.168361</v>
      </c>
      <c r="E2746">
        <v>1.2511159999999999</v>
      </c>
      <c r="F2746">
        <v>1.149845</v>
      </c>
      <c r="G2746">
        <v>0.78218799999999999</v>
      </c>
      <c r="H2746">
        <v>0.78218799999999999</v>
      </c>
      <c r="I2746">
        <v>0.78219000000000005</v>
      </c>
      <c r="J2746">
        <v>0.78219000000000005</v>
      </c>
      <c r="L2746">
        <v>-0.46892600000000001</v>
      </c>
    </row>
    <row r="2747" spans="1:12" x14ac:dyDescent="0.2">
      <c r="A2747">
        <v>0.75690599999999997</v>
      </c>
      <c r="B2747">
        <v>1.1590879999999999</v>
      </c>
      <c r="C2747">
        <v>1.0781499999999999</v>
      </c>
      <c r="D2747">
        <v>1.2050399999999999</v>
      </c>
      <c r="E2747">
        <v>1.2903929999999999</v>
      </c>
      <c r="F2747">
        <v>1.185073</v>
      </c>
      <c r="G2747">
        <v>0.80361499999999997</v>
      </c>
      <c r="H2747">
        <v>0.80361499999999997</v>
      </c>
      <c r="I2747">
        <v>0.80361800000000005</v>
      </c>
      <c r="J2747">
        <v>0.80361800000000005</v>
      </c>
      <c r="L2747">
        <v>-0.48677500000000001</v>
      </c>
    </row>
    <row r="2748" spans="1:12" x14ac:dyDescent="0.2">
      <c r="A2748">
        <v>0.75675300000000001</v>
      </c>
      <c r="B2748">
        <v>1.1588529999999999</v>
      </c>
      <c r="C2748">
        <v>1.0779319999999999</v>
      </c>
      <c r="D2748">
        <v>1.2047969999999999</v>
      </c>
      <c r="E2748">
        <v>1.2901320000000001</v>
      </c>
      <c r="F2748">
        <v>1.184833</v>
      </c>
      <c r="G2748">
        <v>0.79903400000000002</v>
      </c>
      <c r="H2748">
        <v>0.79903400000000002</v>
      </c>
      <c r="I2748">
        <v>0.79903599999999997</v>
      </c>
      <c r="J2748">
        <v>0.79903599999999997</v>
      </c>
      <c r="L2748">
        <v>-0.49109599999999998</v>
      </c>
    </row>
    <row r="2749" spans="1:12" x14ac:dyDescent="0.2">
      <c r="A2749">
        <v>0.75017199999999995</v>
      </c>
      <c r="B2749">
        <v>1.1585840000000001</v>
      </c>
      <c r="C2749">
        <v>1.063766</v>
      </c>
      <c r="D2749">
        <v>1.2045170000000001</v>
      </c>
      <c r="E2749">
        <v>1.2844660000000001</v>
      </c>
      <c r="F2749">
        <v>1.1728620000000001</v>
      </c>
      <c r="G2749">
        <v>0.79654800000000003</v>
      </c>
      <c r="H2749">
        <v>0.79654800000000003</v>
      </c>
      <c r="I2749">
        <v>0.79654999999999998</v>
      </c>
      <c r="J2749">
        <v>0.79654999999999998</v>
      </c>
      <c r="L2749">
        <v>-0.48791600000000002</v>
      </c>
    </row>
    <row r="2750" spans="1:12" x14ac:dyDescent="0.2">
      <c r="A2750">
        <v>0.74732200000000004</v>
      </c>
      <c r="B2750">
        <v>1.1539710000000001</v>
      </c>
      <c r="C2750">
        <v>1.059725</v>
      </c>
      <c r="D2750">
        <v>1.1978310000000001</v>
      </c>
      <c r="E2750">
        <v>1.2786999999999999</v>
      </c>
      <c r="F2750">
        <v>1.168401</v>
      </c>
      <c r="G2750">
        <v>0.79315999999999998</v>
      </c>
      <c r="H2750">
        <v>0.79315999999999998</v>
      </c>
      <c r="I2750">
        <v>0.79316200000000003</v>
      </c>
      <c r="J2750">
        <v>0.79316200000000003</v>
      </c>
      <c r="L2750">
        <v>-0.48553800000000003</v>
      </c>
    </row>
    <row r="2751" spans="1:12" x14ac:dyDescent="0.2">
      <c r="A2751">
        <v>0.74241400000000002</v>
      </c>
      <c r="B2751">
        <v>1.1450130000000001</v>
      </c>
      <c r="C2751">
        <v>1.0527660000000001</v>
      </c>
      <c r="D2751">
        <v>1.1899660000000001</v>
      </c>
      <c r="E2751">
        <v>1.2703040000000001</v>
      </c>
      <c r="F2751">
        <v>1.160728</v>
      </c>
      <c r="G2751">
        <v>0.77695800000000004</v>
      </c>
      <c r="H2751">
        <v>0.77695800000000004</v>
      </c>
      <c r="I2751">
        <v>0.77695899999999996</v>
      </c>
      <c r="J2751">
        <v>0.77695899999999996</v>
      </c>
      <c r="L2751">
        <v>-0.49334499999999998</v>
      </c>
    </row>
    <row r="2752" spans="1:12" x14ac:dyDescent="0.2">
      <c r="A2752">
        <v>0.75555300000000003</v>
      </c>
      <c r="B2752">
        <v>1.1670910000000001</v>
      </c>
      <c r="C2752">
        <v>1.071585</v>
      </c>
      <c r="D2752">
        <v>1.213182</v>
      </c>
      <c r="E2752">
        <v>1.2953490000000001</v>
      </c>
      <c r="F2752">
        <v>1.1800330000000001</v>
      </c>
      <c r="G2752">
        <v>0.78933600000000004</v>
      </c>
      <c r="H2752">
        <v>0.78933600000000004</v>
      </c>
      <c r="I2752">
        <v>0.78933699999999996</v>
      </c>
      <c r="J2752">
        <v>0.78933699999999996</v>
      </c>
      <c r="L2752">
        <v>-0.50601200000000002</v>
      </c>
    </row>
    <row r="2753" spans="1:12" x14ac:dyDescent="0.2">
      <c r="A2753">
        <v>0.73857700000000004</v>
      </c>
      <c r="B2753">
        <v>1.1435070000000001</v>
      </c>
      <c r="C2753">
        <v>1.0372159999999999</v>
      </c>
      <c r="D2753">
        <v>1.174272</v>
      </c>
      <c r="E2753">
        <v>1.269174</v>
      </c>
      <c r="F2753">
        <v>1.145974</v>
      </c>
      <c r="G2753">
        <v>0.77182799999999996</v>
      </c>
      <c r="H2753">
        <v>0.77182799999999996</v>
      </c>
      <c r="I2753">
        <v>0.77183000000000002</v>
      </c>
      <c r="J2753">
        <v>0.77183000000000002</v>
      </c>
      <c r="L2753">
        <v>-0.49734400000000001</v>
      </c>
    </row>
    <row r="2754" spans="1:12" x14ac:dyDescent="0.2">
      <c r="A2754">
        <v>0.75293600000000005</v>
      </c>
      <c r="B2754">
        <v>1.1647019999999999</v>
      </c>
      <c r="C2754">
        <v>1.052392</v>
      </c>
      <c r="D2754">
        <v>1.191473</v>
      </c>
      <c r="E2754">
        <v>1.2921240000000001</v>
      </c>
      <c r="F2754">
        <v>1.1636</v>
      </c>
      <c r="G2754">
        <v>0.78197399999999995</v>
      </c>
      <c r="H2754">
        <v>0.78197399999999995</v>
      </c>
      <c r="I2754">
        <v>0.78197499999999998</v>
      </c>
      <c r="J2754">
        <v>0.78197499999999998</v>
      </c>
      <c r="L2754">
        <v>-0.51014899999999996</v>
      </c>
    </row>
    <row r="2755" spans="1:12" x14ac:dyDescent="0.2">
      <c r="A2755">
        <v>0.727302</v>
      </c>
      <c r="B2755">
        <v>1.1367959999999999</v>
      </c>
      <c r="C2755">
        <v>1.010866</v>
      </c>
      <c r="D2755">
        <v>1.162925</v>
      </c>
      <c r="E2755">
        <v>1.2435</v>
      </c>
      <c r="F2755">
        <v>1.1357200000000001</v>
      </c>
      <c r="G2755">
        <v>0.75406899999999999</v>
      </c>
      <c r="H2755">
        <v>0.75406899999999999</v>
      </c>
      <c r="I2755">
        <v>0.75407000000000002</v>
      </c>
      <c r="J2755">
        <v>0.75407000000000002</v>
      </c>
      <c r="L2755">
        <v>-0.48942999999999998</v>
      </c>
    </row>
    <row r="2756" spans="1:12" x14ac:dyDescent="0.2">
      <c r="A2756">
        <v>0.74451400000000001</v>
      </c>
      <c r="B2756">
        <v>1.146177</v>
      </c>
      <c r="C2756">
        <v>1.02234</v>
      </c>
      <c r="D2756">
        <v>1.1706399999999999</v>
      </c>
      <c r="E2756">
        <v>1.272708</v>
      </c>
      <c r="F2756">
        <v>1.1525879999999999</v>
      </c>
      <c r="G2756">
        <v>0.771235</v>
      </c>
      <c r="H2756">
        <v>0.771235</v>
      </c>
      <c r="I2756">
        <v>0.77123600000000003</v>
      </c>
      <c r="J2756">
        <v>0.77123600000000003</v>
      </c>
      <c r="L2756">
        <v>-0.50147200000000003</v>
      </c>
    </row>
    <row r="2757" spans="1:12" x14ac:dyDescent="0.2">
      <c r="A2757">
        <v>0.7631</v>
      </c>
      <c r="B2757">
        <v>1.173198</v>
      </c>
      <c r="C2757">
        <v>1.0479769999999999</v>
      </c>
      <c r="D2757">
        <v>1.1998420000000001</v>
      </c>
      <c r="E2757">
        <v>1.3036920000000001</v>
      </c>
      <c r="F2757">
        <v>1.182296</v>
      </c>
      <c r="G2757">
        <v>0.79023699999999997</v>
      </c>
      <c r="H2757">
        <v>0.79023699999999997</v>
      </c>
      <c r="I2757">
        <v>0.79023900000000002</v>
      </c>
      <c r="J2757">
        <v>0.79023900000000002</v>
      </c>
      <c r="L2757">
        <v>-0.51345300000000005</v>
      </c>
    </row>
    <row r="2758" spans="1:12" x14ac:dyDescent="0.2">
      <c r="A2758">
        <v>0.76533300000000004</v>
      </c>
      <c r="B2758">
        <v>1.1766300000000001</v>
      </c>
      <c r="C2758">
        <v>1.0510429999999999</v>
      </c>
      <c r="D2758">
        <v>1.203352</v>
      </c>
      <c r="E2758">
        <v>1.3075060000000001</v>
      </c>
      <c r="F2758">
        <v>1.1857549999999999</v>
      </c>
      <c r="G2758">
        <v>0.78713100000000003</v>
      </c>
      <c r="H2758">
        <v>0.78713100000000003</v>
      </c>
      <c r="I2758">
        <v>0.78713299999999997</v>
      </c>
      <c r="J2758">
        <v>0.78713299999999997</v>
      </c>
      <c r="L2758">
        <v>-0.52037299999999997</v>
      </c>
    </row>
    <row r="2759" spans="1:12" x14ac:dyDescent="0.2">
      <c r="A2759">
        <v>0.76124700000000001</v>
      </c>
      <c r="B2759">
        <v>1.1711419999999999</v>
      </c>
      <c r="C2759">
        <v>1.0466800000000001</v>
      </c>
      <c r="D2759">
        <v>1.1983220000000001</v>
      </c>
      <c r="E2759">
        <v>1.299471</v>
      </c>
      <c r="F2759">
        <v>1.1784680000000001</v>
      </c>
      <c r="G2759">
        <v>0.77979900000000002</v>
      </c>
      <c r="H2759">
        <v>0.77979900000000002</v>
      </c>
      <c r="I2759">
        <v>0.77980099999999997</v>
      </c>
      <c r="J2759">
        <v>0.77980099999999997</v>
      </c>
      <c r="L2759">
        <v>-0.51966999999999997</v>
      </c>
    </row>
    <row r="2760" spans="1:12" x14ac:dyDescent="0.2">
      <c r="A2760">
        <v>0.77270000000000005</v>
      </c>
      <c r="B2760">
        <v>1.188763</v>
      </c>
      <c r="C2760">
        <v>1.0624279999999999</v>
      </c>
      <c r="D2760">
        <v>1.2163520000000001</v>
      </c>
      <c r="E2760">
        <v>1.3190230000000001</v>
      </c>
      <c r="F2760">
        <v>1.1961999999999999</v>
      </c>
      <c r="G2760">
        <v>0.78852800000000001</v>
      </c>
      <c r="H2760">
        <v>0.78852800000000001</v>
      </c>
      <c r="I2760">
        <v>0.78852900000000004</v>
      </c>
      <c r="J2760">
        <v>0.78852900000000004</v>
      </c>
      <c r="L2760">
        <v>-0.53049400000000002</v>
      </c>
    </row>
    <row r="2761" spans="1:12" x14ac:dyDescent="0.2">
      <c r="A2761">
        <v>0.75120600000000004</v>
      </c>
      <c r="B2761">
        <v>1.1547289999999999</v>
      </c>
      <c r="C2761">
        <v>1.0300119999999999</v>
      </c>
      <c r="D2761">
        <v>1.182518</v>
      </c>
      <c r="E2761">
        <v>1.2823329999999999</v>
      </c>
      <c r="F2761">
        <v>1.162925</v>
      </c>
      <c r="G2761">
        <v>0.75633499999999998</v>
      </c>
      <c r="H2761">
        <v>0.75633499999999998</v>
      </c>
      <c r="I2761">
        <v>0.75633700000000004</v>
      </c>
      <c r="J2761">
        <v>0.75633700000000004</v>
      </c>
      <c r="L2761">
        <v>-0.52599600000000002</v>
      </c>
    </row>
    <row r="2762" spans="1:12" x14ac:dyDescent="0.2">
      <c r="A2762">
        <v>0.76790899999999995</v>
      </c>
      <c r="B2762">
        <v>1.180404</v>
      </c>
      <c r="C2762">
        <v>1.0529139999999999</v>
      </c>
      <c r="D2762">
        <v>1.2088099999999999</v>
      </c>
      <c r="E2762">
        <v>1.310845</v>
      </c>
      <c r="F2762">
        <v>1.188782</v>
      </c>
      <c r="G2762">
        <v>0.76567799999999997</v>
      </c>
      <c r="H2762">
        <v>0.76567799999999997</v>
      </c>
      <c r="I2762">
        <v>0.765679</v>
      </c>
      <c r="J2762">
        <v>0.765679</v>
      </c>
      <c r="L2762">
        <v>-0.54516600000000004</v>
      </c>
    </row>
    <row r="2763" spans="1:12" x14ac:dyDescent="0.2">
      <c r="A2763">
        <v>0.77303200000000005</v>
      </c>
      <c r="B2763">
        <v>1.192936</v>
      </c>
      <c r="C2763">
        <v>1.0616909999999999</v>
      </c>
      <c r="D2763">
        <v>1.2222599999999999</v>
      </c>
      <c r="E2763">
        <v>1.3255539999999999</v>
      </c>
      <c r="F2763">
        <v>1.2021930000000001</v>
      </c>
      <c r="G2763">
        <v>0.77317100000000005</v>
      </c>
      <c r="H2763">
        <v>0.77317100000000005</v>
      </c>
      <c r="I2763">
        <v>0.773173</v>
      </c>
      <c r="J2763">
        <v>0.773173</v>
      </c>
      <c r="L2763">
        <v>-0.55238100000000001</v>
      </c>
    </row>
    <row r="2764" spans="1:12" x14ac:dyDescent="0.2">
      <c r="A2764">
        <v>0.76661599999999996</v>
      </c>
      <c r="B2764">
        <v>1.183036</v>
      </c>
      <c r="C2764">
        <v>1.0522089999999999</v>
      </c>
      <c r="D2764">
        <v>1.2118530000000001</v>
      </c>
      <c r="E2764">
        <v>1.3137160000000001</v>
      </c>
      <c r="F2764">
        <v>1.1922159999999999</v>
      </c>
      <c r="G2764">
        <v>0.76088800000000001</v>
      </c>
      <c r="H2764">
        <v>0.76088800000000001</v>
      </c>
      <c r="I2764">
        <v>0.76088999999999996</v>
      </c>
      <c r="J2764">
        <v>0.76088999999999996</v>
      </c>
      <c r="L2764">
        <v>-0.55282600000000004</v>
      </c>
    </row>
    <row r="2765" spans="1:12" x14ac:dyDescent="0.2">
      <c r="A2765">
        <v>0.76716899999999999</v>
      </c>
      <c r="B2765">
        <v>1.185605</v>
      </c>
      <c r="C2765">
        <v>1.0362709999999999</v>
      </c>
      <c r="D2765">
        <v>1.21394</v>
      </c>
      <c r="E2765">
        <v>1.3132140000000001</v>
      </c>
      <c r="F2765">
        <v>1.192804</v>
      </c>
      <c r="G2765">
        <v>0.75776299999999996</v>
      </c>
      <c r="H2765">
        <v>0.75776299999999996</v>
      </c>
      <c r="I2765">
        <v>0.75776399999999999</v>
      </c>
      <c r="J2765">
        <v>0.75776399999999999</v>
      </c>
      <c r="L2765">
        <v>-0.55545</v>
      </c>
    </row>
    <row r="2766" spans="1:12" x14ac:dyDescent="0.2">
      <c r="A2766">
        <v>0.77822199999999997</v>
      </c>
      <c r="B2766">
        <v>1.203327</v>
      </c>
      <c r="C2766">
        <v>1.050608</v>
      </c>
      <c r="D2766">
        <v>1.2319279999999999</v>
      </c>
      <c r="E2766">
        <v>1.333313</v>
      </c>
      <c r="F2766">
        <v>1.2093609999999999</v>
      </c>
      <c r="G2766">
        <v>0.769011</v>
      </c>
      <c r="H2766">
        <v>0.769011</v>
      </c>
      <c r="I2766">
        <v>0.76901200000000003</v>
      </c>
      <c r="J2766">
        <v>0.76901200000000003</v>
      </c>
      <c r="L2766">
        <v>-0.56430100000000005</v>
      </c>
    </row>
    <row r="2767" spans="1:12" x14ac:dyDescent="0.2">
      <c r="A2767">
        <v>0.76307499999999995</v>
      </c>
      <c r="B2767">
        <v>1.181486</v>
      </c>
      <c r="C2767">
        <v>1.0334939999999999</v>
      </c>
      <c r="D2767">
        <v>1.2093910000000001</v>
      </c>
      <c r="E2767">
        <v>1.308702</v>
      </c>
      <c r="F2767">
        <v>1.1880219999999999</v>
      </c>
      <c r="G2767">
        <v>0.74908600000000003</v>
      </c>
      <c r="H2767">
        <v>0.74908600000000003</v>
      </c>
      <c r="I2767">
        <v>0.74908799999999998</v>
      </c>
      <c r="J2767">
        <v>0.74908799999999998</v>
      </c>
      <c r="L2767">
        <v>-0.55961399999999994</v>
      </c>
    </row>
    <row r="2768" spans="1:12" x14ac:dyDescent="0.2">
      <c r="A2768">
        <v>0.724553</v>
      </c>
      <c r="B2768">
        <v>1.121842</v>
      </c>
      <c r="C2768">
        <v>0.98131999999999997</v>
      </c>
      <c r="D2768">
        <v>1.071558</v>
      </c>
      <c r="E2768">
        <v>1.2426349999999999</v>
      </c>
      <c r="F2768">
        <v>1.128047</v>
      </c>
      <c r="G2768">
        <v>0.69238</v>
      </c>
      <c r="H2768">
        <v>0.69238</v>
      </c>
      <c r="I2768">
        <v>0.69238200000000005</v>
      </c>
      <c r="J2768">
        <v>0.69238200000000005</v>
      </c>
      <c r="L2768">
        <v>-0.55025299999999999</v>
      </c>
    </row>
    <row r="2769" spans="1:12" x14ac:dyDescent="0.2">
      <c r="A2769">
        <v>0.79025100000000004</v>
      </c>
      <c r="B2769">
        <v>1.223786</v>
      </c>
      <c r="C2769">
        <v>1.070892</v>
      </c>
      <c r="D2769">
        <v>1.168048</v>
      </c>
      <c r="E2769">
        <v>1.355337</v>
      </c>
      <c r="F2769">
        <v>1.230647</v>
      </c>
      <c r="G2769">
        <v>0.755749</v>
      </c>
      <c r="H2769">
        <v>0.755749</v>
      </c>
      <c r="I2769">
        <v>0.75575099999999995</v>
      </c>
      <c r="J2769">
        <v>0.75575099999999995</v>
      </c>
      <c r="L2769">
        <v>-0.59958599999999995</v>
      </c>
    </row>
    <row r="2770" spans="1:12" x14ac:dyDescent="0.2">
      <c r="A2770">
        <v>0.79320100000000004</v>
      </c>
      <c r="B2770">
        <v>1.2283539999999999</v>
      </c>
      <c r="C2770">
        <v>1.074889</v>
      </c>
      <c r="D2770">
        <v>1.1724079999999999</v>
      </c>
      <c r="E2770">
        <v>1.3603970000000001</v>
      </c>
      <c r="F2770">
        <v>1.235241</v>
      </c>
      <c r="G2770">
        <v>0.75486699999999995</v>
      </c>
      <c r="H2770">
        <v>0.75486699999999995</v>
      </c>
      <c r="I2770">
        <v>0.75486799999999998</v>
      </c>
      <c r="J2770">
        <v>0.75486799999999998</v>
      </c>
      <c r="L2770">
        <v>-0.60552899999999998</v>
      </c>
    </row>
    <row r="2771" spans="1:12" x14ac:dyDescent="0.2">
      <c r="A2771">
        <v>0.75895800000000002</v>
      </c>
      <c r="B2771">
        <v>1.184841</v>
      </c>
      <c r="C2771">
        <v>1.0325569999999999</v>
      </c>
      <c r="D2771">
        <v>1.121794</v>
      </c>
      <c r="E2771">
        <v>1.304243</v>
      </c>
      <c r="F2771">
        <v>1.1865939999999999</v>
      </c>
      <c r="G2771">
        <v>0.71285200000000004</v>
      </c>
      <c r="H2771">
        <v>0.71285200000000004</v>
      </c>
      <c r="I2771">
        <v>0.71285299999999996</v>
      </c>
      <c r="J2771">
        <v>0.71285299999999996</v>
      </c>
      <c r="L2771">
        <v>-0.59138999999999997</v>
      </c>
    </row>
    <row r="2772" spans="1:12" x14ac:dyDescent="0.2">
      <c r="A2772">
        <v>0.78224800000000005</v>
      </c>
      <c r="B2772">
        <v>1.221198</v>
      </c>
      <c r="C2772">
        <v>1.0221070000000001</v>
      </c>
      <c r="D2772">
        <v>1.1562170000000001</v>
      </c>
      <c r="E2772">
        <v>1.344265</v>
      </c>
      <c r="F2772">
        <v>1.2230049999999999</v>
      </c>
      <c r="G2772">
        <v>0.72630499999999998</v>
      </c>
      <c r="H2772">
        <v>0.72630499999999998</v>
      </c>
      <c r="I2772">
        <v>0.72630600000000001</v>
      </c>
      <c r="J2772">
        <v>0.72630600000000001</v>
      </c>
      <c r="L2772">
        <v>-0.61795900000000004</v>
      </c>
    </row>
    <row r="2773" spans="1:12" x14ac:dyDescent="0.2">
      <c r="A2773">
        <v>0.78976000000000002</v>
      </c>
      <c r="B2773">
        <v>1.2329270000000001</v>
      </c>
      <c r="C2773">
        <v>1.0319229999999999</v>
      </c>
      <c r="D2773">
        <v>1.167322</v>
      </c>
      <c r="E2773">
        <v>1.357175</v>
      </c>
      <c r="F2773">
        <v>1.2347509999999999</v>
      </c>
      <c r="G2773">
        <v>0.72422500000000001</v>
      </c>
      <c r="H2773">
        <v>0.72422500000000001</v>
      </c>
      <c r="I2773">
        <v>0.72422600000000004</v>
      </c>
      <c r="J2773">
        <v>0.72422600000000004</v>
      </c>
      <c r="L2773">
        <v>-0.63294899999999998</v>
      </c>
    </row>
    <row r="2774" spans="1:12" x14ac:dyDescent="0.2">
      <c r="A2774">
        <v>0.79726200000000003</v>
      </c>
      <c r="B2774">
        <v>1.240254</v>
      </c>
      <c r="C2774">
        <v>1.043499</v>
      </c>
      <c r="D2774">
        <v>1.1747350000000001</v>
      </c>
      <c r="E2774">
        <v>1.3753310000000001</v>
      </c>
      <c r="F2774">
        <v>1.2499</v>
      </c>
      <c r="G2774">
        <v>0.73231400000000002</v>
      </c>
      <c r="H2774">
        <v>0.73231400000000002</v>
      </c>
      <c r="I2774">
        <v>0.73231500000000005</v>
      </c>
      <c r="J2774">
        <v>0.73231500000000005</v>
      </c>
      <c r="L2774">
        <v>-0.64301600000000003</v>
      </c>
    </row>
    <row r="2775" spans="1:12" x14ac:dyDescent="0.2">
      <c r="A2775">
        <v>0.79762900000000003</v>
      </c>
      <c r="B2775">
        <v>1.2408250000000001</v>
      </c>
      <c r="C2775">
        <v>1.0439799999999999</v>
      </c>
      <c r="D2775">
        <v>1.169025</v>
      </c>
      <c r="E2775">
        <v>1.374681</v>
      </c>
      <c r="F2775">
        <v>1.2504759999999999</v>
      </c>
      <c r="G2775">
        <v>0.72883200000000004</v>
      </c>
      <c r="H2775">
        <v>0.72883200000000004</v>
      </c>
      <c r="I2775">
        <v>0.72883299999999995</v>
      </c>
      <c r="J2775">
        <v>0.72883299999999995</v>
      </c>
      <c r="L2775">
        <v>-0.64584799999999998</v>
      </c>
    </row>
    <row r="2776" spans="1:12" x14ac:dyDescent="0.2">
      <c r="A2776">
        <v>0.79699399999999998</v>
      </c>
      <c r="B2776">
        <v>1.2359450000000001</v>
      </c>
      <c r="C2776">
        <v>1.0318959999999999</v>
      </c>
      <c r="D2776">
        <v>1.167411</v>
      </c>
      <c r="E2776">
        <v>1.371402</v>
      </c>
      <c r="F2776">
        <v>1.24875</v>
      </c>
      <c r="G2776">
        <v>0.72453100000000004</v>
      </c>
      <c r="H2776">
        <v>0.72453100000000004</v>
      </c>
      <c r="I2776">
        <v>0.72453199999999995</v>
      </c>
      <c r="J2776">
        <v>0.72453199999999995</v>
      </c>
      <c r="L2776">
        <v>-0.64686999999999995</v>
      </c>
    </row>
    <row r="2777" spans="1:12" x14ac:dyDescent="0.2">
      <c r="A2777">
        <v>0.81326200000000004</v>
      </c>
      <c r="B2777">
        <v>1.2611730000000001</v>
      </c>
      <c r="C2777">
        <v>1.052959</v>
      </c>
      <c r="D2777">
        <v>1.1912400000000001</v>
      </c>
      <c r="E2777">
        <v>1.3993949999999999</v>
      </c>
      <c r="F2777">
        <v>1.2742389999999999</v>
      </c>
      <c r="G2777">
        <v>0.737537</v>
      </c>
      <c r="H2777">
        <v>0.737537</v>
      </c>
      <c r="I2777">
        <v>0.73753800000000003</v>
      </c>
      <c r="J2777">
        <v>0.73753800000000003</v>
      </c>
      <c r="L2777">
        <v>-0.66185700000000003</v>
      </c>
    </row>
    <row r="2778" spans="1:12" x14ac:dyDescent="0.2">
      <c r="A2778">
        <v>0.80953900000000001</v>
      </c>
      <c r="B2778">
        <v>1.254081</v>
      </c>
      <c r="C2778">
        <v>1.0467930000000001</v>
      </c>
      <c r="D2778">
        <v>1.186129</v>
      </c>
      <c r="E2778">
        <v>1.3928799999999999</v>
      </c>
      <c r="F2778">
        <v>1.2681629999999999</v>
      </c>
      <c r="G2778">
        <v>0.73292999999999997</v>
      </c>
      <c r="H2778">
        <v>0.73292999999999997</v>
      </c>
      <c r="I2778">
        <v>0.732931</v>
      </c>
      <c r="J2778">
        <v>0.732931</v>
      </c>
      <c r="L2778">
        <v>-0.65994900000000001</v>
      </c>
    </row>
    <row r="2779" spans="1:12" x14ac:dyDescent="0.2">
      <c r="A2779">
        <v>0.79106600000000005</v>
      </c>
      <c r="B2779">
        <v>1.2254640000000001</v>
      </c>
      <c r="C2779">
        <v>1.0229060000000001</v>
      </c>
      <c r="D2779">
        <v>1.159063</v>
      </c>
      <c r="E2779">
        <v>1.3610960000000001</v>
      </c>
      <c r="F2779">
        <v>1.239225</v>
      </c>
      <c r="G2779">
        <v>0.70437700000000003</v>
      </c>
      <c r="H2779">
        <v>0.70437700000000003</v>
      </c>
      <c r="I2779">
        <v>0.70437899999999998</v>
      </c>
      <c r="J2779">
        <v>0.70437899999999998</v>
      </c>
      <c r="L2779">
        <v>-0.656717</v>
      </c>
    </row>
    <row r="2780" spans="1:12" x14ac:dyDescent="0.2">
      <c r="A2780">
        <v>0.81455200000000005</v>
      </c>
      <c r="B2780">
        <v>1.261846</v>
      </c>
      <c r="C2780">
        <v>1.053275</v>
      </c>
      <c r="D2780">
        <v>1.1934739999999999</v>
      </c>
      <c r="E2780">
        <v>1.401505</v>
      </c>
      <c r="F2780">
        <v>1.276016</v>
      </c>
      <c r="G2780">
        <v>0.72187900000000005</v>
      </c>
      <c r="H2780">
        <v>0.72187900000000005</v>
      </c>
      <c r="I2780">
        <v>0.72187999999999997</v>
      </c>
      <c r="J2780">
        <v>0.72187999999999997</v>
      </c>
      <c r="L2780">
        <v>-0.67962500000000003</v>
      </c>
    </row>
    <row r="2781" spans="1:12" x14ac:dyDescent="0.2">
      <c r="A2781">
        <v>0.81608899999999995</v>
      </c>
      <c r="B2781">
        <v>1.2642279999999999</v>
      </c>
      <c r="C2781">
        <v>0.97824100000000003</v>
      </c>
      <c r="D2781">
        <v>1.195727</v>
      </c>
      <c r="E2781">
        <v>1.40415</v>
      </c>
      <c r="F2781">
        <v>1.278424</v>
      </c>
      <c r="G2781">
        <v>0.72270599999999996</v>
      </c>
      <c r="H2781">
        <v>0.72270599999999996</v>
      </c>
      <c r="I2781">
        <v>0.72270800000000002</v>
      </c>
      <c r="J2781">
        <v>0.72270800000000002</v>
      </c>
      <c r="L2781">
        <v>-0.68144199999999999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7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0.92067399999999999</v>
      </c>
      <c r="B2785">
        <v>0.91829400000000005</v>
      </c>
      <c r="C2785">
        <v>0.91773300000000002</v>
      </c>
      <c r="D2785">
        <v>0.91510199999999997</v>
      </c>
      <c r="E2785">
        <v>0.93247500000000005</v>
      </c>
      <c r="F2785">
        <v>0.93165600000000004</v>
      </c>
      <c r="G2785">
        <v>0.90373899999999996</v>
      </c>
      <c r="H2785">
        <v>0.90373899999999996</v>
      </c>
      <c r="I2785">
        <v>0.90373999999999999</v>
      </c>
      <c r="J2785">
        <v>0.90373999999999999</v>
      </c>
      <c r="L2785">
        <v>-2.8735E-2</v>
      </c>
    </row>
    <row r="2786" spans="1:12" x14ac:dyDescent="0.2">
      <c r="A2786">
        <v>0.94995200000000002</v>
      </c>
      <c r="B2786">
        <v>0.947496</v>
      </c>
      <c r="C2786">
        <v>0.94691700000000001</v>
      </c>
      <c r="D2786">
        <v>0.94420199999999999</v>
      </c>
      <c r="E2786">
        <v>0.96212799999999998</v>
      </c>
      <c r="F2786">
        <v>0.961283</v>
      </c>
      <c r="G2786">
        <v>0.90499300000000005</v>
      </c>
      <c r="H2786">
        <v>0.90499300000000005</v>
      </c>
      <c r="I2786">
        <v>0.90499300000000005</v>
      </c>
      <c r="J2786">
        <v>0.90499300000000005</v>
      </c>
      <c r="L2786">
        <v>-5.7134999999999998E-2</v>
      </c>
    </row>
    <row r="2787" spans="1:12" x14ac:dyDescent="0.2">
      <c r="A2787">
        <v>0.99943199999999999</v>
      </c>
      <c r="B2787">
        <v>0.99684899999999999</v>
      </c>
      <c r="C2787">
        <v>0.99623899999999999</v>
      </c>
      <c r="D2787">
        <v>0.98809899999999995</v>
      </c>
      <c r="E2787">
        <v>1.011298</v>
      </c>
      <c r="F2787">
        <v>1.0113540000000001</v>
      </c>
      <c r="G2787">
        <v>0.94716800000000001</v>
      </c>
      <c r="H2787">
        <v>0.94716800000000001</v>
      </c>
      <c r="I2787">
        <v>0.94716800000000001</v>
      </c>
      <c r="J2787">
        <v>0.94716800000000001</v>
      </c>
      <c r="L2787">
        <v>-6.4186000000000007E-2</v>
      </c>
    </row>
    <row r="2788" spans="1:12" x14ac:dyDescent="0.2">
      <c r="A2788">
        <v>0.98853899999999995</v>
      </c>
      <c r="B2788">
        <v>0.988514</v>
      </c>
      <c r="C2788">
        <v>0.99036100000000005</v>
      </c>
      <c r="D2788">
        <v>0.98223000000000005</v>
      </c>
      <c r="E2788">
        <v>1.0054810000000001</v>
      </c>
      <c r="F2788">
        <v>1.0066029999999999</v>
      </c>
      <c r="G2788">
        <v>0.93376000000000003</v>
      </c>
      <c r="H2788">
        <v>0.93376000000000003</v>
      </c>
      <c r="I2788">
        <v>0.93376000000000003</v>
      </c>
      <c r="J2788">
        <v>0.93376000000000003</v>
      </c>
      <c r="L2788">
        <v>-7.2843000000000005E-2</v>
      </c>
    </row>
    <row r="2789" spans="1:12" x14ac:dyDescent="0.2">
      <c r="A2789">
        <v>0.98293600000000003</v>
      </c>
      <c r="B2789">
        <v>0.98291099999999998</v>
      </c>
      <c r="C2789">
        <v>0.98474700000000004</v>
      </c>
      <c r="D2789">
        <v>0.97666200000000003</v>
      </c>
      <c r="E2789">
        <v>0.99978100000000003</v>
      </c>
      <c r="F2789">
        <v>1.000896</v>
      </c>
      <c r="G2789">
        <v>0.91135299999999997</v>
      </c>
      <c r="H2789">
        <v>0.91135299999999997</v>
      </c>
      <c r="I2789">
        <v>0.91135299999999997</v>
      </c>
      <c r="J2789">
        <v>0.91135299999999997</v>
      </c>
      <c r="L2789">
        <v>-8.9542999999999998E-2</v>
      </c>
    </row>
    <row r="2790" spans="1:12" x14ac:dyDescent="0.2">
      <c r="A2790">
        <v>0.97365599999999997</v>
      </c>
      <c r="B2790">
        <v>0.97363200000000005</v>
      </c>
      <c r="C2790">
        <v>0.97545099999999996</v>
      </c>
      <c r="D2790">
        <v>0.96744200000000002</v>
      </c>
      <c r="E2790">
        <v>0.99034199999999994</v>
      </c>
      <c r="F2790">
        <v>0.99144699999999997</v>
      </c>
      <c r="G2790">
        <v>0.87838799999999995</v>
      </c>
      <c r="H2790">
        <v>0.87838799999999995</v>
      </c>
      <c r="I2790">
        <v>0.87838899999999998</v>
      </c>
      <c r="J2790">
        <v>0.87838899999999998</v>
      </c>
      <c r="L2790">
        <v>-0.11305800000000001</v>
      </c>
    </row>
    <row r="2791" spans="1:12" x14ac:dyDescent="0.2">
      <c r="A2791">
        <v>1.027612</v>
      </c>
      <c r="B2791">
        <v>1.027585</v>
      </c>
      <c r="C2791">
        <v>1.029506</v>
      </c>
      <c r="D2791">
        <v>1.021053</v>
      </c>
      <c r="E2791">
        <v>1.0452220000000001</v>
      </c>
      <c r="F2791">
        <v>1.046389</v>
      </c>
      <c r="G2791">
        <v>0.922705</v>
      </c>
      <c r="H2791">
        <v>0.922705</v>
      </c>
      <c r="I2791">
        <v>0.922705</v>
      </c>
      <c r="J2791">
        <v>0.922705</v>
      </c>
      <c r="L2791">
        <v>-0.123684</v>
      </c>
    </row>
    <row r="2792" spans="1:12" x14ac:dyDescent="0.2">
      <c r="A2792">
        <v>1.02868</v>
      </c>
      <c r="B2792">
        <v>1.0294099999999999</v>
      </c>
      <c r="C2792">
        <v>1.0305759999999999</v>
      </c>
      <c r="D2792">
        <v>1.0228649999999999</v>
      </c>
      <c r="E2792">
        <v>1.047078</v>
      </c>
      <c r="F2792">
        <v>1.0474760000000001</v>
      </c>
      <c r="G2792">
        <v>0.92075700000000005</v>
      </c>
      <c r="H2792">
        <v>0.92075700000000005</v>
      </c>
      <c r="I2792">
        <v>0.92075799999999997</v>
      </c>
      <c r="J2792">
        <v>0.92075799999999997</v>
      </c>
      <c r="L2792">
        <v>-0.126718</v>
      </c>
    </row>
    <row r="2793" spans="1:12" x14ac:dyDescent="0.2">
      <c r="A2793">
        <v>0.65301200000000004</v>
      </c>
      <c r="B2793">
        <v>0.99231800000000003</v>
      </c>
      <c r="C2793">
        <v>0.99344200000000005</v>
      </c>
      <c r="D2793">
        <v>0.98601000000000005</v>
      </c>
      <c r="E2793">
        <v>1.00935</v>
      </c>
      <c r="F2793">
        <v>1.0097339999999999</v>
      </c>
      <c r="G2793">
        <v>0.88446800000000003</v>
      </c>
      <c r="H2793">
        <v>0.88446800000000003</v>
      </c>
      <c r="I2793">
        <v>0.88446899999999995</v>
      </c>
      <c r="J2793">
        <v>0.88446899999999995</v>
      </c>
      <c r="L2793">
        <v>-0.12526499999999999</v>
      </c>
    </row>
    <row r="2794" spans="1:12" x14ac:dyDescent="0.2">
      <c r="A2794">
        <v>0.68831900000000001</v>
      </c>
      <c r="B2794">
        <v>1.050567</v>
      </c>
      <c r="C2794">
        <v>1.0515140000000001</v>
      </c>
      <c r="D2794">
        <v>1.033579</v>
      </c>
      <c r="E2794">
        <v>1.0674600000000001</v>
      </c>
      <c r="F2794">
        <v>1.0679719999999999</v>
      </c>
      <c r="G2794">
        <v>0.93027099999999996</v>
      </c>
      <c r="H2794">
        <v>0.93027099999999996</v>
      </c>
      <c r="I2794">
        <v>0.93027099999999996</v>
      </c>
      <c r="J2794">
        <v>0.93027099999999996</v>
      </c>
      <c r="L2794">
        <v>-0.13770099999999999</v>
      </c>
    </row>
    <row r="2795" spans="1:12" x14ac:dyDescent="0.2">
      <c r="A2795">
        <v>0.70563699999999996</v>
      </c>
      <c r="B2795">
        <v>1.077</v>
      </c>
      <c r="C2795">
        <v>1.077971</v>
      </c>
      <c r="D2795">
        <v>1.0595840000000001</v>
      </c>
      <c r="E2795">
        <v>1.0943179999999999</v>
      </c>
      <c r="F2795">
        <v>1.094843</v>
      </c>
      <c r="G2795">
        <v>0.95005700000000004</v>
      </c>
      <c r="H2795">
        <v>0.95005700000000004</v>
      </c>
      <c r="I2795">
        <v>0.95005700000000004</v>
      </c>
      <c r="J2795">
        <v>0.95005700000000004</v>
      </c>
      <c r="L2795">
        <v>-0.144786</v>
      </c>
    </row>
    <row r="2796" spans="1:12" x14ac:dyDescent="0.2">
      <c r="A2796">
        <v>0.64228600000000002</v>
      </c>
      <c r="B2796">
        <v>0.98030799999999996</v>
      </c>
      <c r="C2796">
        <v>0.98119199999999995</v>
      </c>
      <c r="D2796">
        <v>0.96445599999999998</v>
      </c>
      <c r="E2796">
        <v>0.99607199999999996</v>
      </c>
      <c r="F2796">
        <v>0.99654900000000002</v>
      </c>
      <c r="G2796">
        <v>0.81821500000000003</v>
      </c>
      <c r="H2796">
        <v>0.81821500000000003</v>
      </c>
      <c r="I2796">
        <v>0.81821600000000005</v>
      </c>
      <c r="J2796">
        <v>0.81821600000000005</v>
      </c>
      <c r="L2796">
        <v>-0.17833299999999999</v>
      </c>
    </row>
    <row r="2797" spans="1:12" x14ac:dyDescent="0.2">
      <c r="A2797">
        <v>0.71141500000000002</v>
      </c>
      <c r="B2797">
        <v>1.0848530000000001</v>
      </c>
      <c r="C2797">
        <v>1.0816699999999999</v>
      </c>
      <c r="D2797">
        <v>1.0632379999999999</v>
      </c>
      <c r="E2797">
        <v>1.101809</v>
      </c>
      <c r="F2797">
        <v>1.0994109999999999</v>
      </c>
      <c r="G2797">
        <v>0.90068199999999998</v>
      </c>
      <c r="H2797">
        <v>0.90068199999999998</v>
      </c>
      <c r="I2797">
        <v>0.90068300000000001</v>
      </c>
      <c r="J2797">
        <v>0.90068300000000001</v>
      </c>
      <c r="L2797">
        <v>-0.201126</v>
      </c>
    </row>
    <row r="2798" spans="1:12" x14ac:dyDescent="0.2">
      <c r="A2798">
        <v>0.71093600000000001</v>
      </c>
      <c r="B2798">
        <v>1.0886769999999999</v>
      </c>
      <c r="C2798">
        <v>1.087412</v>
      </c>
      <c r="D2798">
        <v>1.066986</v>
      </c>
      <c r="E2798">
        <v>1.1056919999999999</v>
      </c>
      <c r="F2798">
        <v>1.1032869999999999</v>
      </c>
      <c r="G2798">
        <v>0.89585499999999996</v>
      </c>
      <c r="H2798">
        <v>0.89585499999999996</v>
      </c>
      <c r="I2798">
        <v>0.89585599999999999</v>
      </c>
      <c r="J2798">
        <v>0.89585599999999999</v>
      </c>
      <c r="L2798">
        <v>-0.20983599999999999</v>
      </c>
    </row>
    <row r="2799" spans="1:12" x14ac:dyDescent="0.2">
      <c r="A2799">
        <v>0.72587599999999997</v>
      </c>
      <c r="B2799">
        <v>1.1115569999999999</v>
      </c>
      <c r="C2799">
        <v>1.1102650000000001</v>
      </c>
      <c r="D2799">
        <v>1.0894090000000001</v>
      </c>
      <c r="E2799">
        <v>1.1289290000000001</v>
      </c>
      <c r="F2799">
        <v>1.1264730000000001</v>
      </c>
      <c r="G2799">
        <v>0.91247599999999995</v>
      </c>
      <c r="H2799">
        <v>0.91247599999999995</v>
      </c>
      <c r="I2799">
        <v>0.91247800000000001</v>
      </c>
      <c r="J2799">
        <v>0.91247800000000001</v>
      </c>
      <c r="L2799">
        <v>-0.216451</v>
      </c>
    </row>
    <row r="2800" spans="1:12" x14ac:dyDescent="0.2">
      <c r="A2800">
        <v>0.70695399999999997</v>
      </c>
      <c r="B2800">
        <v>1.0762020000000001</v>
      </c>
      <c r="C2800">
        <v>1.085137</v>
      </c>
      <c r="D2800">
        <v>1.0651040000000001</v>
      </c>
      <c r="E2800">
        <v>1.1033790000000001</v>
      </c>
      <c r="F2800">
        <v>1.0999209999999999</v>
      </c>
      <c r="G2800">
        <v>0.88994899999999999</v>
      </c>
      <c r="H2800">
        <v>0.88994899999999999</v>
      </c>
      <c r="I2800">
        <v>0.88995000000000002</v>
      </c>
      <c r="J2800">
        <v>0.88995000000000002</v>
      </c>
      <c r="L2800">
        <v>-0.21342900000000001</v>
      </c>
    </row>
    <row r="2801" spans="1:12" x14ac:dyDescent="0.2">
      <c r="A2801">
        <v>0.65903900000000004</v>
      </c>
      <c r="B2801">
        <v>1.0102720000000001</v>
      </c>
      <c r="C2801">
        <v>0.97749600000000003</v>
      </c>
      <c r="D2801">
        <v>0.98443499999999995</v>
      </c>
      <c r="E2801">
        <v>1.0285949999999999</v>
      </c>
      <c r="F2801">
        <v>1.025372</v>
      </c>
      <c r="G2801">
        <v>0.852383</v>
      </c>
      <c r="H2801">
        <v>0.852383</v>
      </c>
      <c r="I2801">
        <v>0.85238499999999995</v>
      </c>
      <c r="J2801">
        <v>0.85238499999999995</v>
      </c>
      <c r="L2801">
        <v>-0.17621000000000001</v>
      </c>
    </row>
    <row r="2802" spans="1:12" x14ac:dyDescent="0.2">
      <c r="A2802">
        <v>0.68234399999999995</v>
      </c>
      <c r="B2802">
        <v>1.0569189999999999</v>
      </c>
      <c r="C2802">
        <v>1.006391</v>
      </c>
      <c r="D2802">
        <v>1.0298879999999999</v>
      </c>
      <c r="E2802">
        <v>1.061015</v>
      </c>
      <c r="F2802">
        <v>1.072716</v>
      </c>
      <c r="G2802">
        <v>0.881027</v>
      </c>
      <c r="H2802">
        <v>0.881027</v>
      </c>
      <c r="I2802">
        <v>0.88102899999999995</v>
      </c>
      <c r="J2802">
        <v>0.88102899999999995</v>
      </c>
      <c r="L2802">
        <v>-0.191687</v>
      </c>
    </row>
    <row r="2803" spans="1:12" x14ac:dyDescent="0.2">
      <c r="A2803">
        <v>0.708341</v>
      </c>
      <c r="B2803">
        <v>1.0971869999999999</v>
      </c>
      <c r="C2803">
        <v>1.044068</v>
      </c>
      <c r="D2803">
        <v>1.068894</v>
      </c>
      <c r="E2803">
        <v>1.100738</v>
      </c>
      <c r="F2803">
        <v>1.113585</v>
      </c>
      <c r="G2803">
        <v>0.90759599999999996</v>
      </c>
      <c r="H2803">
        <v>0.90759599999999996</v>
      </c>
      <c r="I2803">
        <v>0.90759800000000002</v>
      </c>
      <c r="J2803">
        <v>0.90759800000000002</v>
      </c>
      <c r="L2803">
        <v>-0.205987</v>
      </c>
    </row>
    <row r="2804" spans="1:12" x14ac:dyDescent="0.2">
      <c r="A2804">
        <v>0.68864400000000003</v>
      </c>
      <c r="B2804">
        <v>1.0349820000000001</v>
      </c>
      <c r="C2804">
        <v>0.98487499999999994</v>
      </c>
      <c r="D2804">
        <v>1.039172</v>
      </c>
      <c r="E2804">
        <v>1.07013</v>
      </c>
      <c r="F2804">
        <v>1.0826199999999999</v>
      </c>
      <c r="G2804">
        <v>0.87520799999999999</v>
      </c>
      <c r="H2804">
        <v>0.87520799999999999</v>
      </c>
      <c r="I2804">
        <v>0.87521000000000004</v>
      </c>
      <c r="J2804">
        <v>0.87521000000000004</v>
      </c>
      <c r="L2804">
        <v>-0.20741000000000001</v>
      </c>
    </row>
    <row r="2805" spans="1:12" x14ac:dyDescent="0.2">
      <c r="A2805">
        <v>0.71211100000000005</v>
      </c>
      <c r="B2805">
        <v>1.0706100000000001</v>
      </c>
      <c r="C2805">
        <v>1.000569</v>
      </c>
      <c r="D2805">
        <v>1.054937</v>
      </c>
      <c r="E2805">
        <v>1.087685</v>
      </c>
      <c r="F2805">
        <v>1.1195120000000001</v>
      </c>
      <c r="G2805">
        <v>0.90017000000000003</v>
      </c>
      <c r="H2805">
        <v>0.90017000000000003</v>
      </c>
      <c r="I2805">
        <v>0.90017199999999997</v>
      </c>
      <c r="J2805">
        <v>0.90017199999999997</v>
      </c>
      <c r="L2805">
        <v>-0.21934000000000001</v>
      </c>
    </row>
    <row r="2806" spans="1:12" x14ac:dyDescent="0.2">
      <c r="A2806">
        <v>0.70999400000000001</v>
      </c>
      <c r="B2806">
        <v>1.0698970000000001</v>
      </c>
      <c r="C2806">
        <v>0.98779399999999995</v>
      </c>
      <c r="D2806">
        <v>1.0414669999999999</v>
      </c>
      <c r="E2806">
        <v>1.0869599999999999</v>
      </c>
      <c r="F2806">
        <v>1.108884</v>
      </c>
      <c r="G2806">
        <v>0.89775899999999997</v>
      </c>
      <c r="H2806">
        <v>0.89775899999999997</v>
      </c>
      <c r="I2806">
        <v>0.89776100000000003</v>
      </c>
      <c r="J2806">
        <v>0.89776100000000003</v>
      </c>
      <c r="L2806">
        <v>-0.21112300000000001</v>
      </c>
    </row>
    <row r="2807" spans="1:12" x14ac:dyDescent="0.2">
      <c r="A2807">
        <v>0.64497800000000005</v>
      </c>
      <c r="B2807">
        <v>1.037444</v>
      </c>
      <c r="C2807">
        <v>0.89733799999999997</v>
      </c>
      <c r="D2807">
        <v>1.0098769999999999</v>
      </c>
      <c r="E2807">
        <v>1.05399</v>
      </c>
      <c r="F2807">
        <v>1.0752489999999999</v>
      </c>
      <c r="G2807">
        <v>0.86336900000000005</v>
      </c>
      <c r="H2807">
        <v>0.86336900000000005</v>
      </c>
      <c r="I2807">
        <v>0.863371</v>
      </c>
      <c r="J2807">
        <v>0.863371</v>
      </c>
      <c r="L2807">
        <v>-0.21187800000000001</v>
      </c>
    </row>
    <row r="2808" spans="1:12" x14ac:dyDescent="0.2">
      <c r="A2808">
        <v>0.68826500000000002</v>
      </c>
      <c r="B2808">
        <v>1.1078220000000001</v>
      </c>
      <c r="C2808">
        <v>0.95870500000000003</v>
      </c>
      <c r="D2808">
        <v>1.07891</v>
      </c>
      <c r="E2808">
        <v>1.1238159999999999</v>
      </c>
      <c r="F2808">
        <v>1.1464829999999999</v>
      </c>
      <c r="G2808">
        <v>0.91763099999999997</v>
      </c>
      <c r="H2808">
        <v>0.91763099999999997</v>
      </c>
      <c r="I2808">
        <v>0.91763300000000003</v>
      </c>
      <c r="J2808">
        <v>0.91763300000000003</v>
      </c>
      <c r="L2808">
        <v>-0.22885</v>
      </c>
    </row>
    <row r="2809" spans="1:12" x14ac:dyDescent="0.2">
      <c r="A2809">
        <v>0.692411</v>
      </c>
      <c r="B2809">
        <v>1.1129869999999999</v>
      </c>
      <c r="C2809">
        <v>0.96458699999999997</v>
      </c>
      <c r="D2809">
        <v>1.0853900000000001</v>
      </c>
      <c r="E2809">
        <v>1.1299049999999999</v>
      </c>
      <c r="F2809">
        <v>1.154304</v>
      </c>
      <c r="G2809">
        <v>0.92286699999999999</v>
      </c>
      <c r="H2809">
        <v>0.92286699999999999</v>
      </c>
      <c r="I2809">
        <v>0.92286999999999997</v>
      </c>
      <c r="J2809">
        <v>0.92286999999999997</v>
      </c>
      <c r="L2809">
        <v>-0.231434</v>
      </c>
    </row>
    <row r="2810" spans="1:12" x14ac:dyDescent="0.2">
      <c r="A2810">
        <v>0.67489200000000005</v>
      </c>
      <c r="B2810">
        <v>1.0848260000000001</v>
      </c>
      <c r="C2810">
        <v>0.94018100000000004</v>
      </c>
      <c r="D2810">
        <v>1.057928</v>
      </c>
      <c r="E2810">
        <v>1.101316</v>
      </c>
      <c r="F2810">
        <v>1.1250979999999999</v>
      </c>
      <c r="G2810">
        <v>0.88016099999999997</v>
      </c>
      <c r="H2810">
        <v>0.88016099999999997</v>
      </c>
      <c r="I2810">
        <v>0.88016399999999995</v>
      </c>
      <c r="J2810">
        <v>0.88016399999999995</v>
      </c>
      <c r="L2810">
        <v>-0.24493400000000001</v>
      </c>
    </row>
    <row r="2811" spans="1:12" x14ac:dyDescent="0.2">
      <c r="A2811">
        <v>0.69481199999999999</v>
      </c>
      <c r="B2811">
        <v>1.1179220000000001</v>
      </c>
      <c r="C2811">
        <v>0.969746</v>
      </c>
      <c r="D2811">
        <v>1.0912109999999999</v>
      </c>
      <c r="E2811">
        <v>1.1356850000000001</v>
      </c>
      <c r="F2811">
        <v>1.1607529999999999</v>
      </c>
      <c r="G2811">
        <v>0.90074500000000002</v>
      </c>
      <c r="H2811">
        <v>0.90074500000000002</v>
      </c>
      <c r="I2811">
        <v>0.90074699999999996</v>
      </c>
      <c r="J2811">
        <v>0.90074699999999996</v>
      </c>
      <c r="L2811">
        <v>-0.26000600000000001</v>
      </c>
    </row>
    <row r="2812" spans="1:12" x14ac:dyDescent="0.2">
      <c r="A2812">
        <v>0.69106100000000004</v>
      </c>
      <c r="B2812">
        <v>1.110549</v>
      </c>
      <c r="C2812">
        <v>0.96451200000000004</v>
      </c>
      <c r="D2812">
        <v>1.0853219999999999</v>
      </c>
      <c r="E2812">
        <v>1.129556</v>
      </c>
      <c r="F2812">
        <v>1.154488</v>
      </c>
      <c r="G2812">
        <v>0.88338300000000003</v>
      </c>
      <c r="H2812">
        <v>0.88338300000000003</v>
      </c>
      <c r="I2812">
        <v>0.88338499999999998</v>
      </c>
      <c r="J2812">
        <v>0.88338499999999998</v>
      </c>
      <c r="L2812">
        <v>-0.27110299999999998</v>
      </c>
    </row>
    <row r="2813" spans="1:12" x14ac:dyDescent="0.2">
      <c r="A2813">
        <v>0.70774599999999999</v>
      </c>
      <c r="B2813">
        <v>1.1373610000000001</v>
      </c>
      <c r="C2813">
        <v>0.91570099999999999</v>
      </c>
      <c r="D2813">
        <v>1.111524</v>
      </c>
      <c r="E2813">
        <v>1.1568259999999999</v>
      </c>
      <c r="F2813">
        <v>1.1823600000000001</v>
      </c>
      <c r="G2813">
        <v>0.90404099999999998</v>
      </c>
      <c r="H2813">
        <v>0.90404099999999998</v>
      </c>
      <c r="I2813">
        <v>0.90404300000000004</v>
      </c>
      <c r="J2813">
        <v>0.90404300000000004</v>
      </c>
      <c r="L2813">
        <v>-0.27831699999999998</v>
      </c>
    </row>
    <row r="2814" spans="1:12" x14ac:dyDescent="0.2">
      <c r="A2814">
        <v>0.70627499999999999</v>
      </c>
      <c r="B2814">
        <v>1.134997</v>
      </c>
      <c r="C2814">
        <v>0.913798</v>
      </c>
      <c r="D2814">
        <v>1.1092150000000001</v>
      </c>
      <c r="E2814">
        <v>1.1544220000000001</v>
      </c>
      <c r="F2814">
        <v>1.1799029999999999</v>
      </c>
      <c r="G2814">
        <v>0.89344100000000004</v>
      </c>
      <c r="H2814">
        <v>0.89344100000000004</v>
      </c>
      <c r="I2814">
        <v>0.89344299999999999</v>
      </c>
      <c r="J2814">
        <v>0.89344299999999999</v>
      </c>
      <c r="L2814">
        <v>-0.28645999999999999</v>
      </c>
    </row>
    <row r="2815" spans="1:12" x14ac:dyDescent="0.2">
      <c r="A2815">
        <v>0.720746</v>
      </c>
      <c r="B2815">
        <v>1.1582520000000001</v>
      </c>
      <c r="C2815">
        <v>0.93252100000000004</v>
      </c>
      <c r="D2815">
        <v>1.1319410000000001</v>
      </c>
      <c r="E2815">
        <v>1.178075</v>
      </c>
      <c r="F2815">
        <v>1.204078</v>
      </c>
      <c r="G2815">
        <v>0.91051599999999999</v>
      </c>
      <c r="H2815">
        <v>0.91051599999999999</v>
      </c>
      <c r="I2815">
        <v>0.91051800000000005</v>
      </c>
      <c r="J2815">
        <v>0.91051800000000005</v>
      </c>
      <c r="L2815">
        <v>-0.29355999999999999</v>
      </c>
    </row>
    <row r="2816" spans="1:12" x14ac:dyDescent="0.2">
      <c r="A2816">
        <v>0.71375500000000003</v>
      </c>
      <c r="B2816">
        <v>1.1470180000000001</v>
      </c>
      <c r="C2816">
        <v>0.92347599999999996</v>
      </c>
      <c r="D2816">
        <v>1.120962</v>
      </c>
      <c r="E2816">
        <v>1.166649</v>
      </c>
      <c r="F2816">
        <v>1.1923999999999999</v>
      </c>
      <c r="G2816">
        <v>0.89589399999999997</v>
      </c>
      <c r="H2816">
        <v>0.89589399999999997</v>
      </c>
      <c r="I2816">
        <v>0.89589600000000003</v>
      </c>
      <c r="J2816">
        <v>0.89589600000000003</v>
      </c>
      <c r="L2816">
        <v>-0.29650399999999999</v>
      </c>
    </row>
    <row r="2817" spans="1:12" x14ac:dyDescent="0.2">
      <c r="A2817">
        <v>0.71535400000000005</v>
      </c>
      <c r="B2817">
        <v>1.1495869999999999</v>
      </c>
      <c r="C2817">
        <v>0.92554499999999995</v>
      </c>
      <c r="D2817">
        <v>1.1234729999999999</v>
      </c>
      <c r="E2817">
        <v>1.1677059999999999</v>
      </c>
      <c r="F2817">
        <v>1.1950700000000001</v>
      </c>
      <c r="G2817">
        <v>0.89201799999999998</v>
      </c>
      <c r="H2817">
        <v>0.89201799999999998</v>
      </c>
      <c r="I2817">
        <v>0.89202000000000004</v>
      </c>
      <c r="J2817">
        <v>0.89202000000000004</v>
      </c>
      <c r="L2817">
        <v>-0.30304999999999999</v>
      </c>
    </row>
    <row r="2818" spans="1:12" x14ac:dyDescent="0.2">
      <c r="A2818">
        <v>0.68782299999999996</v>
      </c>
      <c r="B2818">
        <v>1.1142939999999999</v>
      </c>
      <c r="C2818">
        <v>0.89344800000000002</v>
      </c>
      <c r="D2818">
        <v>1.080236</v>
      </c>
      <c r="E2818">
        <v>1.1249880000000001</v>
      </c>
      <c r="F2818">
        <v>1.153627</v>
      </c>
      <c r="G2818">
        <v>0.84649399999999997</v>
      </c>
      <c r="H2818">
        <v>0.84649399999999997</v>
      </c>
      <c r="I2818">
        <v>0.84649600000000003</v>
      </c>
      <c r="J2818">
        <v>0.84649600000000003</v>
      </c>
      <c r="L2818">
        <v>-0.30713099999999999</v>
      </c>
    </row>
    <row r="2819" spans="1:12" x14ac:dyDescent="0.2">
      <c r="A2819">
        <v>0.69924900000000001</v>
      </c>
      <c r="B2819">
        <v>1.1328039999999999</v>
      </c>
      <c r="C2819">
        <v>0.90828900000000001</v>
      </c>
      <c r="D2819">
        <v>1.0957950000000001</v>
      </c>
      <c r="E2819">
        <v>1.141192</v>
      </c>
      <c r="F2819">
        <v>1.1720930000000001</v>
      </c>
      <c r="G2819">
        <v>0.84647499999999998</v>
      </c>
      <c r="H2819">
        <v>0.84647499999999998</v>
      </c>
      <c r="I2819">
        <v>0.84647700000000003</v>
      </c>
      <c r="J2819">
        <v>0.84647700000000003</v>
      </c>
      <c r="L2819">
        <v>-0.32561600000000002</v>
      </c>
    </row>
    <row r="2820" spans="1:12" x14ac:dyDescent="0.2">
      <c r="A2820">
        <v>0.69195600000000002</v>
      </c>
      <c r="B2820">
        <v>1.1211949999999999</v>
      </c>
      <c r="C2820">
        <v>0.89785000000000004</v>
      </c>
      <c r="D2820">
        <v>1.0840920000000001</v>
      </c>
      <c r="E2820">
        <v>1.1310610000000001</v>
      </c>
      <c r="F2820">
        <v>1.159575</v>
      </c>
      <c r="G2820">
        <v>0.82726500000000003</v>
      </c>
      <c r="H2820">
        <v>0.82726500000000003</v>
      </c>
      <c r="I2820">
        <v>0.82726699999999997</v>
      </c>
      <c r="J2820">
        <v>0.82726699999999997</v>
      </c>
      <c r="L2820">
        <v>-0.33230799999999999</v>
      </c>
    </row>
    <row r="2821" spans="1:12" x14ac:dyDescent="0.2">
      <c r="A2821">
        <v>0.72789599999999999</v>
      </c>
      <c r="B2821">
        <v>1.1794290000000001</v>
      </c>
      <c r="C2821">
        <v>0.94448299999999996</v>
      </c>
      <c r="D2821">
        <v>1.1403989999999999</v>
      </c>
      <c r="E2821">
        <v>1.1898070000000001</v>
      </c>
      <c r="F2821">
        <v>1.219803</v>
      </c>
      <c r="G2821">
        <v>0.86519199999999996</v>
      </c>
      <c r="H2821">
        <v>0.86519199999999996</v>
      </c>
      <c r="I2821">
        <v>0.86519400000000002</v>
      </c>
      <c r="J2821">
        <v>0.86519400000000002</v>
      </c>
      <c r="L2821">
        <v>-0.35460900000000001</v>
      </c>
    </row>
    <row r="2822" spans="1:12" x14ac:dyDescent="0.2">
      <c r="A2822">
        <v>0.71342499999999998</v>
      </c>
      <c r="B2822">
        <v>1.155397</v>
      </c>
      <c r="C2822">
        <v>0.926929</v>
      </c>
      <c r="D2822">
        <v>1.117988</v>
      </c>
      <c r="E2822">
        <v>1.1653990000000001</v>
      </c>
      <c r="F2822">
        <v>1.191789</v>
      </c>
      <c r="G2822">
        <v>0.837642</v>
      </c>
      <c r="H2822">
        <v>0.837642</v>
      </c>
      <c r="I2822">
        <v>0.83764400000000006</v>
      </c>
      <c r="J2822">
        <v>0.83764400000000006</v>
      </c>
      <c r="L2822">
        <v>-0.35414499999999999</v>
      </c>
    </row>
    <row r="2823" spans="1:12" x14ac:dyDescent="0.2">
      <c r="A2823">
        <v>0.73102599999999995</v>
      </c>
      <c r="B2823">
        <v>1.1841170000000001</v>
      </c>
      <c r="C2823">
        <v>0.950322</v>
      </c>
      <c r="D2823">
        <v>1.144911</v>
      </c>
      <c r="E2823">
        <v>1.1941740000000001</v>
      </c>
      <c r="F2823">
        <v>1.2215050000000001</v>
      </c>
      <c r="G2823">
        <v>0.85897599999999996</v>
      </c>
      <c r="H2823">
        <v>0.85897599999999996</v>
      </c>
      <c r="I2823">
        <v>0.85897699999999999</v>
      </c>
      <c r="J2823">
        <v>0.85897699999999999</v>
      </c>
      <c r="L2823">
        <v>-0.36252800000000002</v>
      </c>
    </row>
    <row r="2824" spans="1:12" x14ac:dyDescent="0.2">
      <c r="A2824">
        <v>0.72442600000000001</v>
      </c>
      <c r="B2824">
        <v>1.173427</v>
      </c>
      <c r="C2824">
        <v>0.88976</v>
      </c>
      <c r="D2824">
        <v>1.1345749999999999</v>
      </c>
      <c r="E2824">
        <v>1.1833940000000001</v>
      </c>
      <c r="F2824">
        <v>1.210477</v>
      </c>
      <c r="G2824">
        <v>0.84663699999999997</v>
      </c>
      <c r="H2824">
        <v>0.84663699999999997</v>
      </c>
      <c r="I2824">
        <v>0.84663900000000003</v>
      </c>
      <c r="J2824">
        <v>0.84663900000000003</v>
      </c>
      <c r="L2824">
        <v>-0.36383799999999999</v>
      </c>
    </row>
    <row r="2825" spans="1:12" x14ac:dyDescent="0.2">
      <c r="A2825">
        <v>0.73769300000000004</v>
      </c>
      <c r="B2825">
        <v>1.1955530000000001</v>
      </c>
      <c r="C2825">
        <v>0.90554400000000002</v>
      </c>
      <c r="D2825">
        <v>1.1558200000000001</v>
      </c>
      <c r="E2825">
        <v>1.2061329999999999</v>
      </c>
      <c r="F2825">
        <v>1.2320059999999999</v>
      </c>
      <c r="G2825">
        <v>0.86251299999999997</v>
      </c>
      <c r="H2825">
        <v>0.86251299999999997</v>
      </c>
      <c r="I2825">
        <v>0.86251500000000003</v>
      </c>
      <c r="J2825">
        <v>0.86251500000000003</v>
      </c>
      <c r="L2825">
        <v>-0.36949100000000001</v>
      </c>
    </row>
    <row r="2826" spans="1:12" x14ac:dyDescent="0.2">
      <c r="A2826">
        <v>0.73142499999999999</v>
      </c>
      <c r="B2826">
        <v>1.184469</v>
      </c>
      <c r="C2826">
        <v>0.89155799999999996</v>
      </c>
      <c r="D2826">
        <v>1.1459999999999999</v>
      </c>
      <c r="E2826">
        <v>1.1958850000000001</v>
      </c>
      <c r="F2826">
        <v>1.221538</v>
      </c>
      <c r="G2826">
        <v>0.84700399999999998</v>
      </c>
      <c r="H2826">
        <v>0.84700399999999998</v>
      </c>
      <c r="I2826">
        <v>0.84700500000000001</v>
      </c>
      <c r="J2826">
        <v>0.84700500000000001</v>
      </c>
      <c r="L2826">
        <v>-0.374533</v>
      </c>
    </row>
    <row r="2827" spans="1:12" x14ac:dyDescent="0.2">
      <c r="A2827">
        <v>0.73557799999999995</v>
      </c>
      <c r="B2827">
        <v>1.1911940000000001</v>
      </c>
      <c r="C2827">
        <v>0.89661999999999997</v>
      </c>
      <c r="D2827">
        <v>1.152506</v>
      </c>
      <c r="E2827">
        <v>1.2026749999999999</v>
      </c>
      <c r="F2827">
        <v>1.2284729999999999</v>
      </c>
      <c r="G2827">
        <v>0.84396499999999997</v>
      </c>
      <c r="H2827">
        <v>0.84396499999999997</v>
      </c>
      <c r="I2827">
        <v>0.84396700000000002</v>
      </c>
      <c r="J2827">
        <v>0.84396700000000002</v>
      </c>
      <c r="L2827">
        <v>-0.38450600000000001</v>
      </c>
    </row>
    <row r="2828" spans="1:12" x14ac:dyDescent="0.2">
      <c r="A2828">
        <v>0.71306099999999994</v>
      </c>
      <c r="B2828">
        <v>1.1630640000000001</v>
      </c>
      <c r="C2828">
        <v>0.87598299999999996</v>
      </c>
      <c r="D2828">
        <v>1.125173</v>
      </c>
      <c r="E2828">
        <v>1.1748289999999999</v>
      </c>
      <c r="F2828">
        <v>1.1924630000000001</v>
      </c>
      <c r="G2828">
        <v>0.81443699999999997</v>
      </c>
      <c r="H2828">
        <v>0.81443699999999997</v>
      </c>
      <c r="I2828">
        <v>0.81443900000000002</v>
      </c>
      <c r="J2828">
        <v>0.81443900000000002</v>
      </c>
      <c r="L2828">
        <v>-0.37802400000000003</v>
      </c>
    </row>
    <row r="2829" spans="1:12" x14ac:dyDescent="0.2">
      <c r="A2829">
        <v>0.73845700000000003</v>
      </c>
      <c r="B2829">
        <v>1.206364</v>
      </c>
      <c r="C2829">
        <v>0.90734099999999995</v>
      </c>
      <c r="D2829">
        <v>1.1673230000000001</v>
      </c>
      <c r="E2829">
        <v>1.2190859999999999</v>
      </c>
      <c r="F2829">
        <v>1.233641</v>
      </c>
      <c r="G2829">
        <v>0.84197999999999995</v>
      </c>
      <c r="H2829">
        <v>0.84197999999999995</v>
      </c>
      <c r="I2829">
        <v>0.84198200000000001</v>
      </c>
      <c r="J2829">
        <v>0.84198200000000001</v>
      </c>
      <c r="L2829">
        <v>-0.39165899999999998</v>
      </c>
    </row>
    <row r="2830" spans="1:12" x14ac:dyDescent="0.2">
      <c r="A2830">
        <v>0.74123000000000006</v>
      </c>
      <c r="B2830">
        <v>1.2108939999999999</v>
      </c>
      <c r="C2830">
        <v>0.910748</v>
      </c>
      <c r="D2830">
        <v>1.1717059999999999</v>
      </c>
      <c r="E2830">
        <v>1.2236629999999999</v>
      </c>
      <c r="F2830">
        <v>1.238273</v>
      </c>
      <c r="G2830">
        <v>0.840032</v>
      </c>
      <c r="H2830">
        <v>0.840032</v>
      </c>
      <c r="I2830">
        <v>0.84003399999999995</v>
      </c>
      <c r="J2830">
        <v>0.84003399999999995</v>
      </c>
      <c r="L2830">
        <v>-0.39823900000000001</v>
      </c>
    </row>
    <row r="2831" spans="1:12" x14ac:dyDescent="0.2">
      <c r="A2831">
        <v>0.74221499999999996</v>
      </c>
      <c r="B2831">
        <v>1.19313</v>
      </c>
      <c r="C2831">
        <v>0.90929700000000002</v>
      </c>
      <c r="D2831">
        <v>1.1732640000000001</v>
      </c>
      <c r="E2831">
        <v>1.22529</v>
      </c>
      <c r="F2831">
        <v>1.239919</v>
      </c>
      <c r="G2831">
        <v>0.83865800000000001</v>
      </c>
      <c r="H2831">
        <v>0.83865800000000001</v>
      </c>
      <c r="I2831">
        <v>0.83865999999999996</v>
      </c>
      <c r="J2831">
        <v>0.83865999999999996</v>
      </c>
      <c r="L2831">
        <v>-0.40125899999999998</v>
      </c>
    </row>
    <row r="2832" spans="1:12" x14ac:dyDescent="0.2">
      <c r="A2832">
        <v>0.73774200000000001</v>
      </c>
      <c r="B2832">
        <v>1.187538</v>
      </c>
      <c r="C2832">
        <v>0.90352200000000005</v>
      </c>
      <c r="D2832">
        <v>1.164472</v>
      </c>
      <c r="E2832">
        <v>1.2169300000000001</v>
      </c>
      <c r="F2832">
        <v>1.230907</v>
      </c>
      <c r="G2832">
        <v>0.83186899999999997</v>
      </c>
      <c r="H2832">
        <v>0.83186899999999997</v>
      </c>
      <c r="I2832">
        <v>0.83187100000000003</v>
      </c>
      <c r="J2832">
        <v>0.83187100000000003</v>
      </c>
      <c r="L2832">
        <v>-0.399036</v>
      </c>
    </row>
    <row r="2833" spans="1:12" x14ac:dyDescent="0.2">
      <c r="A2833">
        <v>0.72455000000000003</v>
      </c>
      <c r="B2833">
        <v>1.1708209999999999</v>
      </c>
      <c r="C2833">
        <v>0.89378899999999994</v>
      </c>
      <c r="D2833">
        <v>1.1498440000000001</v>
      </c>
      <c r="E2833">
        <v>1.195948</v>
      </c>
      <c r="F2833">
        <v>1.2100869999999999</v>
      </c>
      <c r="G2833">
        <v>0.81236399999999998</v>
      </c>
      <c r="H2833">
        <v>0.81236399999999998</v>
      </c>
      <c r="I2833">
        <v>0.812365</v>
      </c>
      <c r="J2833">
        <v>0.812365</v>
      </c>
      <c r="L2833">
        <v>-0.39772200000000002</v>
      </c>
    </row>
    <row r="2834" spans="1:12" x14ac:dyDescent="0.2">
      <c r="A2834">
        <v>0.71379599999999999</v>
      </c>
      <c r="B2834">
        <v>1.074106</v>
      </c>
      <c r="C2834">
        <v>0.88996699999999995</v>
      </c>
      <c r="D2834">
        <v>1.1327769999999999</v>
      </c>
      <c r="E2834">
        <v>1.1781969999999999</v>
      </c>
      <c r="F2834">
        <v>1.1101289999999999</v>
      </c>
      <c r="G2834">
        <v>0.81473700000000004</v>
      </c>
      <c r="H2834">
        <v>0.81473700000000004</v>
      </c>
      <c r="I2834">
        <v>0.81473899999999999</v>
      </c>
      <c r="J2834">
        <v>0.81473899999999999</v>
      </c>
      <c r="L2834">
        <v>-0.363458</v>
      </c>
    </row>
    <row r="2835" spans="1:12" x14ac:dyDescent="0.2">
      <c r="A2835">
        <v>0.758127</v>
      </c>
      <c r="B2835">
        <v>1.1408149999999999</v>
      </c>
      <c r="C2835">
        <v>0.94523999999999997</v>
      </c>
      <c r="D2835">
        <v>1.2031289999999999</v>
      </c>
      <c r="E2835">
        <v>1.2513700000000001</v>
      </c>
      <c r="F2835">
        <v>1.1790750000000001</v>
      </c>
      <c r="G2835">
        <v>0.86275400000000002</v>
      </c>
      <c r="H2835">
        <v>0.86275400000000002</v>
      </c>
      <c r="I2835">
        <v>0.86275599999999997</v>
      </c>
      <c r="J2835">
        <v>0.86275599999999997</v>
      </c>
      <c r="L2835">
        <v>-0.38861400000000001</v>
      </c>
    </row>
    <row r="2836" spans="1:12" x14ac:dyDescent="0.2">
      <c r="A2836">
        <v>0.751162</v>
      </c>
      <c r="B2836">
        <v>1.134765</v>
      </c>
      <c r="C2836">
        <v>0.93810400000000005</v>
      </c>
      <c r="D2836">
        <v>1.197352</v>
      </c>
      <c r="E2836">
        <v>1.2454780000000001</v>
      </c>
      <c r="F2836">
        <v>1.1735930000000001</v>
      </c>
      <c r="G2836">
        <v>0.85747399999999996</v>
      </c>
      <c r="H2836">
        <v>0.85747399999999996</v>
      </c>
      <c r="I2836">
        <v>0.85747600000000002</v>
      </c>
      <c r="J2836">
        <v>0.85747600000000002</v>
      </c>
      <c r="L2836">
        <v>-0.38800200000000001</v>
      </c>
    </row>
    <row r="2837" spans="1:12" x14ac:dyDescent="0.2">
      <c r="A2837">
        <v>0.75347600000000003</v>
      </c>
      <c r="B2837">
        <v>1.13826</v>
      </c>
      <c r="C2837">
        <v>0.940994</v>
      </c>
      <c r="D2837">
        <v>1.2010400000000001</v>
      </c>
      <c r="E2837">
        <v>1.249315</v>
      </c>
      <c r="F2837">
        <v>1.177208</v>
      </c>
      <c r="G2837">
        <v>0.85591600000000001</v>
      </c>
      <c r="H2837">
        <v>0.85591600000000001</v>
      </c>
      <c r="I2837">
        <v>0.85591799999999996</v>
      </c>
      <c r="J2837">
        <v>0.85591799999999996</v>
      </c>
      <c r="L2837">
        <v>-0.393397</v>
      </c>
    </row>
    <row r="2838" spans="1:12" x14ac:dyDescent="0.2">
      <c r="A2838">
        <v>0.75380499999999995</v>
      </c>
      <c r="B2838">
        <v>1.138757</v>
      </c>
      <c r="C2838">
        <v>0.94140500000000005</v>
      </c>
      <c r="D2838">
        <v>1.201565</v>
      </c>
      <c r="E2838">
        <v>1.2498610000000001</v>
      </c>
      <c r="F2838">
        <v>1.1777219999999999</v>
      </c>
      <c r="G2838">
        <v>0.85158100000000003</v>
      </c>
      <c r="H2838">
        <v>0.85158100000000003</v>
      </c>
      <c r="I2838">
        <v>0.85158199999999995</v>
      </c>
      <c r="J2838">
        <v>0.85158199999999995</v>
      </c>
      <c r="L2838">
        <v>-0.39827899999999999</v>
      </c>
    </row>
    <row r="2839" spans="1:12" x14ac:dyDescent="0.2">
      <c r="A2839">
        <v>0.743062</v>
      </c>
      <c r="B2839">
        <v>1.122528</v>
      </c>
      <c r="C2839">
        <v>0.92167500000000002</v>
      </c>
      <c r="D2839">
        <v>1.1768879999999999</v>
      </c>
      <c r="E2839">
        <v>1.2271449999999999</v>
      </c>
      <c r="F2839">
        <v>1.161206</v>
      </c>
      <c r="G2839">
        <v>0.83433000000000002</v>
      </c>
      <c r="H2839">
        <v>0.83433000000000002</v>
      </c>
      <c r="I2839">
        <v>0.83433199999999996</v>
      </c>
      <c r="J2839">
        <v>0.83433199999999996</v>
      </c>
      <c r="L2839">
        <v>-0.39281300000000002</v>
      </c>
    </row>
    <row r="2840" spans="1:12" x14ac:dyDescent="0.2">
      <c r="A2840">
        <v>0.750336</v>
      </c>
      <c r="B2840">
        <v>1.1299589999999999</v>
      </c>
      <c r="C2840">
        <v>0.92065900000000001</v>
      </c>
      <c r="D2840">
        <v>1.1877150000000001</v>
      </c>
      <c r="E2840">
        <v>1.237188</v>
      </c>
      <c r="F2840">
        <v>1.171889</v>
      </c>
      <c r="G2840">
        <v>0.83819399999999999</v>
      </c>
      <c r="H2840">
        <v>0.83819399999999999</v>
      </c>
      <c r="I2840">
        <v>0.83819500000000002</v>
      </c>
      <c r="J2840">
        <v>0.83819500000000002</v>
      </c>
      <c r="L2840">
        <v>-0.39899299999999999</v>
      </c>
    </row>
    <row r="2841" spans="1:12" x14ac:dyDescent="0.2">
      <c r="A2841">
        <v>0.76891200000000004</v>
      </c>
      <c r="B2841">
        <v>1.1579330000000001</v>
      </c>
      <c r="C2841">
        <v>0.94345100000000004</v>
      </c>
      <c r="D2841">
        <v>1.2171179999999999</v>
      </c>
      <c r="E2841">
        <v>1.2678160000000001</v>
      </c>
      <c r="F2841">
        <v>1.2009000000000001</v>
      </c>
      <c r="G2841">
        <v>0.85860599999999998</v>
      </c>
      <c r="H2841">
        <v>0.85860599999999998</v>
      </c>
      <c r="I2841">
        <v>0.85860700000000001</v>
      </c>
      <c r="J2841">
        <v>0.85860700000000001</v>
      </c>
      <c r="L2841">
        <v>-0.40920899999999999</v>
      </c>
    </row>
    <row r="2842" spans="1:12" x14ac:dyDescent="0.2">
      <c r="A2842">
        <v>0.74092899999999995</v>
      </c>
      <c r="B2842">
        <v>1.115802</v>
      </c>
      <c r="C2842">
        <v>0.908165</v>
      </c>
      <c r="D2842">
        <v>1.16764</v>
      </c>
      <c r="E2842">
        <v>1.221676</v>
      </c>
      <c r="F2842">
        <v>1.1565799999999999</v>
      </c>
      <c r="G2842">
        <v>0.81347499999999995</v>
      </c>
      <c r="H2842">
        <v>0.81347499999999995</v>
      </c>
      <c r="I2842">
        <v>0.81347599999999998</v>
      </c>
      <c r="J2842">
        <v>0.81347599999999998</v>
      </c>
      <c r="L2842">
        <v>-0.40820000000000001</v>
      </c>
    </row>
    <row r="2843" spans="1:12" x14ac:dyDescent="0.2">
      <c r="A2843">
        <v>0.75576399999999999</v>
      </c>
      <c r="B2843">
        <v>1.1422289999999999</v>
      </c>
      <c r="C2843">
        <v>0.929674</v>
      </c>
      <c r="D2843">
        <v>1.1959379999999999</v>
      </c>
      <c r="E2843">
        <v>1.2506109999999999</v>
      </c>
      <c r="F2843">
        <v>1.1839729999999999</v>
      </c>
      <c r="G2843">
        <v>0.82849799999999996</v>
      </c>
      <c r="H2843">
        <v>0.82849799999999996</v>
      </c>
      <c r="I2843">
        <v>0.82850000000000001</v>
      </c>
      <c r="J2843">
        <v>0.82850000000000001</v>
      </c>
      <c r="L2843">
        <v>-0.42211100000000001</v>
      </c>
    </row>
    <row r="2844" spans="1:12" x14ac:dyDescent="0.2">
      <c r="A2844">
        <v>0.75240300000000004</v>
      </c>
      <c r="B2844">
        <v>1.137149</v>
      </c>
      <c r="C2844">
        <v>0.88889499999999999</v>
      </c>
      <c r="D2844">
        <v>1.1906190000000001</v>
      </c>
      <c r="E2844">
        <v>1.2450490000000001</v>
      </c>
      <c r="F2844">
        <v>1.1787069999999999</v>
      </c>
      <c r="G2844">
        <v>0.81535899999999994</v>
      </c>
      <c r="H2844">
        <v>0.81535899999999994</v>
      </c>
      <c r="I2844">
        <v>0.815361</v>
      </c>
      <c r="J2844">
        <v>0.815361</v>
      </c>
      <c r="L2844">
        <v>-0.42968800000000001</v>
      </c>
    </row>
    <row r="2845" spans="1:12" x14ac:dyDescent="0.2">
      <c r="A2845">
        <v>0.76177799999999996</v>
      </c>
      <c r="B2845">
        <v>1.1504829999999999</v>
      </c>
      <c r="C2845">
        <v>0.89931899999999998</v>
      </c>
      <c r="D2845">
        <v>1.2045809999999999</v>
      </c>
      <c r="E2845">
        <v>1.2605630000000001</v>
      </c>
      <c r="F2845">
        <v>1.1844490000000001</v>
      </c>
      <c r="G2845">
        <v>0.82018999999999997</v>
      </c>
      <c r="H2845">
        <v>0.82018999999999997</v>
      </c>
      <c r="I2845">
        <v>0.820191</v>
      </c>
      <c r="J2845">
        <v>0.820191</v>
      </c>
      <c r="L2845">
        <v>-0.44037199999999999</v>
      </c>
    </row>
    <row r="2846" spans="1:12" x14ac:dyDescent="0.2">
      <c r="A2846">
        <v>0.78121499999999999</v>
      </c>
      <c r="B2846">
        <v>1.179834</v>
      </c>
      <c r="C2846">
        <v>0.922265</v>
      </c>
      <c r="D2846">
        <v>1.235312</v>
      </c>
      <c r="E2846">
        <v>1.2927219999999999</v>
      </c>
      <c r="F2846">
        <v>1.214666</v>
      </c>
      <c r="G2846">
        <v>0.84081300000000003</v>
      </c>
      <c r="H2846">
        <v>0.84081300000000003</v>
      </c>
      <c r="I2846">
        <v>0.84081399999999995</v>
      </c>
      <c r="J2846">
        <v>0.84081399999999995</v>
      </c>
      <c r="L2846">
        <v>-0.45190799999999998</v>
      </c>
    </row>
    <row r="2847" spans="1:12" x14ac:dyDescent="0.2">
      <c r="A2847">
        <v>0.77402000000000004</v>
      </c>
      <c r="B2847">
        <v>1.16774</v>
      </c>
      <c r="C2847">
        <v>0.91259900000000005</v>
      </c>
      <c r="D2847">
        <v>1.224288</v>
      </c>
      <c r="E2847">
        <v>1.2807170000000001</v>
      </c>
      <c r="F2847">
        <v>1.2032499999999999</v>
      </c>
      <c r="G2847">
        <v>0.83167199999999997</v>
      </c>
      <c r="H2847">
        <v>0.83167199999999997</v>
      </c>
      <c r="I2847">
        <v>0.83167400000000002</v>
      </c>
      <c r="J2847">
        <v>0.83167400000000002</v>
      </c>
      <c r="L2847">
        <v>-0.44904300000000003</v>
      </c>
    </row>
    <row r="2848" spans="1:12" x14ac:dyDescent="0.2">
      <c r="A2848">
        <v>0.77281900000000003</v>
      </c>
      <c r="B2848">
        <v>1.1659269999999999</v>
      </c>
      <c r="C2848">
        <v>0.91050600000000004</v>
      </c>
      <c r="D2848">
        <v>1.221339</v>
      </c>
      <c r="E2848">
        <v>1.278732</v>
      </c>
      <c r="F2848">
        <v>1.2013849999999999</v>
      </c>
      <c r="G2848">
        <v>0.82743599999999995</v>
      </c>
      <c r="H2848">
        <v>0.82743599999999995</v>
      </c>
      <c r="I2848">
        <v>0.82743800000000001</v>
      </c>
      <c r="J2848">
        <v>0.82743800000000001</v>
      </c>
      <c r="L2848">
        <v>-0.45129399999999997</v>
      </c>
    </row>
    <row r="2849" spans="1:12" x14ac:dyDescent="0.2">
      <c r="A2849">
        <v>0.766675</v>
      </c>
      <c r="B2849">
        <v>1.166536</v>
      </c>
      <c r="C2849">
        <v>0.89921899999999999</v>
      </c>
      <c r="D2849">
        <v>1.221976</v>
      </c>
      <c r="E2849">
        <v>1.274076</v>
      </c>
      <c r="F2849">
        <v>1.190143</v>
      </c>
      <c r="G2849">
        <v>0.825484</v>
      </c>
      <c r="H2849">
        <v>0.825484</v>
      </c>
      <c r="I2849">
        <v>0.82548500000000002</v>
      </c>
      <c r="J2849">
        <v>0.82548500000000002</v>
      </c>
      <c r="L2849">
        <v>-0.44859100000000002</v>
      </c>
    </row>
    <row r="2850" spans="1:12" x14ac:dyDescent="0.2">
      <c r="A2850">
        <v>0.77143099999999998</v>
      </c>
      <c r="B2850">
        <v>1.172704</v>
      </c>
      <c r="C2850">
        <v>0.90527500000000005</v>
      </c>
      <c r="D2850">
        <v>1.22908</v>
      </c>
      <c r="E2850">
        <v>1.2814829999999999</v>
      </c>
      <c r="F2850">
        <v>1.188526</v>
      </c>
      <c r="G2850">
        <v>0.83166499999999999</v>
      </c>
      <c r="H2850">
        <v>0.83166499999999999</v>
      </c>
      <c r="I2850">
        <v>0.83166700000000005</v>
      </c>
      <c r="J2850">
        <v>0.83166700000000005</v>
      </c>
      <c r="L2850">
        <v>-0.44981599999999999</v>
      </c>
    </row>
    <row r="2851" spans="1:12" x14ac:dyDescent="0.2">
      <c r="A2851">
        <v>0.76425699999999996</v>
      </c>
      <c r="B2851">
        <v>1.161586</v>
      </c>
      <c r="C2851">
        <v>0.89685700000000002</v>
      </c>
      <c r="D2851">
        <v>1.215511</v>
      </c>
      <c r="E2851">
        <v>1.2686869999999999</v>
      </c>
      <c r="F2851">
        <v>1.1774690000000001</v>
      </c>
      <c r="G2851">
        <v>0.82355599999999995</v>
      </c>
      <c r="H2851">
        <v>0.82355599999999995</v>
      </c>
      <c r="I2851">
        <v>0.82355699999999998</v>
      </c>
      <c r="J2851">
        <v>0.82355699999999998</v>
      </c>
      <c r="L2851">
        <v>-0.44513000000000003</v>
      </c>
    </row>
    <row r="2852" spans="1:12" x14ac:dyDescent="0.2">
      <c r="A2852">
        <v>0.76761699999999999</v>
      </c>
      <c r="B2852">
        <v>1.1666639999999999</v>
      </c>
      <c r="C2852">
        <v>0.90073199999999998</v>
      </c>
      <c r="D2852">
        <v>1.2117089999999999</v>
      </c>
      <c r="E2852">
        <v>1.2737000000000001</v>
      </c>
      <c r="F2852">
        <v>1.182617</v>
      </c>
      <c r="G2852">
        <v>0.82161499999999998</v>
      </c>
      <c r="H2852">
        <v>0.82161499999999998</v>
      </c>
      <c r="I2852">
        <v>0.82161700000000004</v>
      </c>
      <c r="J2852">
        <v>0.82161700000000004</v>
      </c>
      <c r="L2852">
        <v>-0.45208300000000001</v>
      </c>
    </row>
    <row r="2853" spans="1:12" x14ac:dyDescent="0.2">
      <c r="A2853">
        <v>0.77335900000000002</v>
      </c>
      <c r="B2853">
        <v>1.1747620000000001</v>
      </c>
      <c r="C2853">
        <v>0.901675</v>
      </c>
      <c r="D2853">
        <v>1.220121</v>
      </c>
      <c r="E2853">
        <v>1.283228</v>
      </c>
      <c r="F2853">
        <v>1.1838550000000001</v>
      </c>
      <c r="G2853">
        <v>0.82486400000000004</v>
      </c>
      <c r="H2853">
        <v>0.82486400000000004</v>
      </c>
      <c r="I2853">
        <v>0.82486599999999999</v>
      </c>
      <c r="J2853">
        <v>0.82486599999999999</v>
      </c>
      <c r="L2853">
        <v>-0.45836199999999999</v>
      </c>
    </row>
    <row r="2854" spans="1:12" x14ac:dyDescent="0.2">
      <c r="A2854">
        <v>0.77359199999999995</v>
      </c>
      <c r="B2854">
        <v>1.175116</v>
      </c>
      <c r="C2854">
        <v>0.90178700000000001</v>
      </c>
      <c r="D2854">
        <v>1.2075899999999999</v>
      </c>
      <c r="E2854">
        <v>1.283615</v>
      </c>
      <c r="F2854">
        <v>1.184212</v>
      </c>
      <c r="G2854">
        <v>0.82093099999999997</v>
      </c>
      <c r="H2854">
        <v>0.82093099999999997</v>
      </c>
      <c r="I2854">
        <v>0.820932</v>
      </c>
      <c r="J2854">
        <v>0.820932</v>
      </c>
      <c r="L2854">
        <v>-0.46268300000000001</v>
      </c>
    </row>
    <row r="2855" spans="1:12" x14ac:dyDescent="0.2">
      <c r="A2855">
        <v>0.776393</v>
      </c>
      <c r="B2855">
        <v>1.17937</v>
      </c>
      <c r="C2855">
        <v>0.90505199999999997</v>
      </c>
      <c r="D2855">
        <v>1.211962</v>
      </c>
      <c r="E2855">
        <v>1.2882610000000001</v>
      </c>
      <c r="F2855">
        <v>1.188499</v>
      </c>
      <c r="G2855">
        <v>0.817631</v>
      </c>
      <c r="H2855">
        <v>0.817631</v>
      </c>
      <c r="I2855">
        <v>0.81763300000000005</v>
      </c>
      <c r="J2855">
        <v>0.81763300000000005</v>
      </c>
      <c r="L2855">
        <v>-0.47062799999999999</v>
      </c>
    </row>
    <row r="2856" spans="1:12" x14ac:dyDescent="0.2">
      <c r="A2856">
        <v>0.71911099999999994</v>
      </c>
      <c r="B2856">
        <v>1.092357</v>
      </c>
      <c r="C2856">
        <v>0.84974799999999995</v>
      </c>
      <c r="D2856">
        <v>1.137904</v>
      </c>
      <c r="E2856">
        <v>1.209541</v>
      </c>
      <c r="F2856">
        <v>1.1008119999999999</v>
      </c>
      <c r="G2856">
        <v>0.76404399999999995</v>
      </c>
      <c r="H2856">
        <v>0.76404399999999995</v>
      </c>
      <c r="I2856">
        <v>0.764046</v>
      </c>
      <c r="J2856">
        <v>0.764046</v>
      </c>
      <c r="L2856">
        <v>-0.44549499999999997</v>
      </c>
    </row>
    <row r="2857" spans="1:12" x14ac:dyDescent="0.2">
      <c r="A2857">
        <v>0.77639000000000002</v>
      </c>
      <c r="B2857">
        <v>1.1793659999999999</v>
      </c>
      <c r="C2857">
        <v>0.91743200000000003</v>
      </c>
      <c r="D2857">
        <v>1.22854</v>
      </c>
      <c r="E2857">
        <v>1.295639</v>
      </c>
      <c r="F2857">
        <v>1.1884939999999999</v>
      </c>
      <c r="G2857">
        <v>0.82111100000000004</v>
      </c>
      <c r="H2857">
        <v>0.82111100000000004</v>
      </c>
      <c r="I2857">
        <v>0.82111299999999998</v>
      </c>
      <c r="J2857">
        <v>0.82111299999999998</v>
      </c>
      <c r="L2857">
        <v>-0.474526</v>
      </c>
    </row>
    <row r="2858" spans="1:12" x14ac:dyDescent="0.2">
      <c r="A2858">
        <v>0.75946400000000003</v>
      </c>
      <c r="B2858">
        <v>1.1362840000000001</v>
      </c>
      <c r="C2858">
        <v>0.88663499999999995</v>
      </c>
      <c r="D2858">
        <v>1.1817629999999999</v>
      </c>
      <c r="E2858">
        <v>1.267174</v>
      </c>
      <c r="F2858">
        <v>1.152574</v>
      </c>
      <c r="G2858">
        <v>0.80250299999999997</v>
      </c>
      <c r="H2858">
        <v>0.80250299999999997</v>
      </c>
      <c r="I2858">
        <v>0.80250500000000002</v>
      </c>
      <c r="J2858">
        <v>0.80250500000000002</v>
      </c>
      <c r="L2858">
        <v>-0.464669</v>
      </c>
    </row>
    <row r="2859" spans="1:12" x14ac:dyDescent="0.2">
      <c r="A2859">
        <v>0.75185999999999997</v>
      </c>
      <c r="B2859">
        <v>1.146452</v>
      </c>
      <c r="C2859">
        <v>0.89119000000000004</v>
      </c>
      <c r="D2859">
        <v>1.1923379999999999</v>
      </c>
      <c r="E2859">
        <v>1.273684</v>
      </c>
      <c r="F2859">
        <v>1.1558219999999999</v>
      </c>
      <c r="G2859">
        <v>0.80314200000000002</v>
      </c>
      <c r="H2859">
        <v>0.80314200000000002</v>
      </c>
      <c r="I2859">
        <v>0.80314399999999997</v>
      </c>
      <c r="J2859">
        <v>0.80314399999999997</v>
      </c>
      <c r="L2859">
        <v>-0.47054000000000001</v>
      </c>
    </row>
    <row r="2860" spans="1:12" x14ac:dyDescent="0.2">
      <c r="A2860">
        <v>0.75533399999999995</v>
      </c>
      <c r="B2860">
        <v>1.154263</v>
      </c>
      <c r="C2860">
        <v>0.90321300000000004</v>
      </c>
      <c r="D2860">
        <v>1.187371</v>
      </c>
      <c r="E2860">
        <v>1.2795700000000001</v>
      </c>
      <c r="F2860">
        <v>1.1611629999999999</v>
      </c>
      <c r="G2860">
        <v>0.81187200000000004</v>
      </c>
      <c r="H2860">
        <v>0.81187200000000004</v>
      </c>
      <c r="I2860">
        <v>0.81187399999999998</v>
      </c>
      <c r="J2860">
        <v>0.81187399999999998</v>
      </c>
      <c r="L2860">
        <v>-0.467696</v>
      </c>
    </row>
    <row r="2861" spans="1:12" x14ac:dyDescent="0.2">
      <c r="A2861">
        <v>0.717001</v>
      </c>
      <c r="B2861">
        <v>1.095683</v>
      </c>
      <c r="C2861">
        <v>0.85737399999999997</v>
      </c>
      <c r="D2861">
        <v>1.05175</v>
      </c>
      <c r="E2861">
        <v>1.214631</v>
      </c>
      <c r="F2861">
        <v>1.102233</v>
      </c>
      <c r="G2861">
        <v>0.75020100000000001</v>
      </c>
      <c r="H2861">
        <v>0.75020100000000001</v>
      </c>
      <c r="I2861">
        <v>0.75020299999999995</v>
      </c>
      <c r="J2861">
        <v>0.75020299999999995</v>
      </c>
      <c r="L2861">
        <v>-0.46442800000000001</v>
      </c>
    </row>
    <row r="2862" spans="1:12" x14ac:dyDescent="0.2">
      <c r="A2862">
        <v>0.77666500000000005</v>
      </c>
      <c r="B2862">
        <v>1.1857599999999999</v>
      </c>
      <c r="C2862">
        <v>0.92813100000000004</v>
      </c>
      <c r="D2862">
        <v>1.1386989999999999</v>
      </c>
      <c r="E2862">
        <v>1.308446</v>
      </c>
      <c r="F2862">
        <v>1.1939550000000001</v>
      </c>
      <c r="G2862">
        <v>0.810643</v>
      </c>
      <c r="H2862">
        <v>0.810643</v>
      </c>
      <c r="I2862">
        <v>0.81064499999999995</v>
      </c>
      <c r="J2862">
        <v>0.81064499999999995</v>
      </c>
      <c r="L2862">
        <v>-0.49780099999999999</v>
      </c>
    </row>
    <row r="2863" spans="1:12" x14ac:dyDescent="0.2">
      <c r="A2863">
        <v>0.77846700000000002</v>
      </c>
      <c r="B2863">
        <v>1.187273</v>
      </c>
      <c r="C2863">
        <v>0.93159999999999998</v>
      </c>
      <c r="D2863">
        <v>1.1414029999999999</v>
      </c>
      <c r="E2863">
        <v>1.3133459999999999</v>
      </c>
      <c r="F2863">
        <v>1.1940949999999999</v>
      </c>
      <c r="G2863">
        <v>0.81248100000000001</v>
      </c>
      <c r="H2863">
        <v>0.81248100000000001</v>
      </c>
      <c r="I2863">
        <v>0.81248299999999996</v>
      </c>
      <c r="J2863">
        <v>0.81248299999999996</v>
      </c>
      <c r="L2863">
        <v>-0.50086299999999995</v>
      </c>
    </row>
    <row r="2864" spans="1:12" x14ac:dyDescent="0.2">
      <c r="A2864">
        <v>0.76569299999999996</v>
      </c>
      <c r="B2864">
        <v>1.166814</v>
      </c>
      <c r="C2864">
        <v>0.91377200000000003</v>
      </c>
      <c r="D2864">
        <v>1.122673</v>
      </c>
      <c r="E2864">
        <v>1.291795</v>
      </c>
      <c r="F2864">
        <v>1.1745000000000001</v>
      </c>
      <c r="G2864">
        <v>0.78845399999999999</v>
      </c>
      <c r="H2864">
        <v>0.78845399999999999</v>
      </c>
      <c r="I2864">
        <v>0.78845600000000005</v>
      </c>
      <c r="J2864">
        <v>0.78845600000000005</v>
      </c>
      <c r="L2864">
        <v>-0.50333899999999998</v>
      </c>
    </row>
    <row r="2865" spans="1:12" x14ac:dyDescent="0.2">
      <c r="A2865">
        <v>0.77507199999999998</v>
      </c>
      <c r="B2865">
        <v>1.1827799999999999</v>
      </c>
      <c r="C2865">
        <v>0.93063099999999999</v>
      </c>
      <c r="D2865">
        <v>1.145203</v>
      </c>
      <c r="E2865">
        <v>1.3226629999999999</v>
      </c>
      <c r="F2865">
        <v>1.1850799999999999</v>
      </c>
      <c r="G2865">
        <v>0.80676300000000001</v>
      </c>
      <c r="H2865">
        <v>0.80676300000000001</v>
      </c>
      <c r="I2865">
        <v>0.80676499999999995</v>
      </c>
      <c r="J2865">
        <v>0.80676499999999995</v>
      </c>
      <c r="L2865">
        <v>-0.51589799999999997</v>
      </c>
    </row>
    <row r="2866" spans="1:12" x14ac:dyDescent="0.2">
      <c r="A2866">
        <v>0.77513299999999996</v>
      </c>
      <c r="B2866">
        <v>1.184588</v>
      </c>
      <c r="C2866">
        <v>0.91594600000000004</v>
      </c>
      <c r="D2866">
        <v>1.146439</v>
      </c>
      <c r="E2866">
        <v>1.3213090000000001</v>
      </c>
      <c r="F2866">
        <v>1.184903</v>
      </c>
      <c r="G2866">
        <v>0.80293400000000004</v>
      </c>
      <c r="H2866">
        <v>0.80293400000000004</v>
      </c>
      <c r="I2866">
        <v>0.80293599999999998</v>
      </c>
      <c r="J2866">
        <v>0.80293599999999998</v>
      </c>
      <c r="L2866">
        <v>-0.51837299999999997</v>
      </c>
    </row>
    <row r="2867" spans="1:12" x14ac:dyDescent="0.2">
      <c r="A2867">
        <v>0.76853199999999999</v>
      </c>
      <c r="B2867">
        <v>1.1742159999999999</v>
      </c>
      <c r="C2867">
        <v>0.90846400000000005</v>
      </c>
      <c r="D2867">
        <v>1.1365689999999999</v>
      </c>
      <c r="E2867">
        <v>1.305812</v>
      </c>
      <c r="F2867">
        <v>1.1720440000000001</v>
      </c>
      <c r="G2867">
        <v>0.79369500000000004</v>
      </c>
      <c r="H2867">
        <v>0.79369500000000004</v>
      </c>
      <c r="I2867">
        <v>0.79369800000000001</v>
      </c>
      <c r="J2867">
        <v>0.79369800000000001</v>
      </c>
      <c r="L2867">
        <v>-0.51211399999999996</v>
      </c>
    </row>
    <row r="2868" spans="1:12" x14ac:dyDescent="0.2">
      <c r="A2868">
        <v>0.78606500000000001</v>
      </c>
      <c r="B2868">
        <v>1.201003</v>
      </c>
      <c r="C2868">
        <v>0.92918800000000001</v>
      </c>
      <c r="D2868">
        <v>1.1624969999999999</v>
      </c>
      <c r="E2868">
        <v>1.3355999999999999</v>
      </c>
      <c r="F2868">
        <v>1.1987810000000001</v>
      </c>
      <c r="G2868">
        <v>0.80625199999999997</v>
      </c>
      <c r="H2868">
        <v>0.80625199999999997</v>
      </c>
      <c r="I2868">
        <v>0.80625400000000003</v>
      </c>
      <c r="J2868">
        <v>0.80625400000000003</v>
      </c>
      <c r="L2868">
        <v>-0.52934599999999998</v>
      </c>
    </row>
    <row r="2869" spans="1:12" x14ac:dyDescent="0.2">
      <c r="A2869">
        <v>0.77883400000000003</v>
      </c>
      <c r="B2869">
        <v>1.1898740000000001</v>
      </c>
      <c r="C2869">
        <v>0.91081599999999996</v>
      </c>
      <c r="D2869">
        <v>1.1504939999999999</v>
      </c>
      <c r="E2869">
        <v>1.3215440000000001</v>
      </c>
      <c r="F2869">
        <v>1.185478</v>
      </c>
      <c r="G2869">
        <v>0.79456300000000002</v>
      </c>
      <c r="H2869">
        <v>0.79456300000000002</v>
      </c>
      <c r="I2869">
        <v>0.79456499999999997</v>
      </c>
      <c r="J2869">
        <v>0.79456499999999997</v>
      </c>
      <c r="L2869">
        <v>-0.52697899999999998</v>
      </c>
    </row>
    <row r="2870" spans="1:12" x14ac:dyDescent="0.2">
      <c r="A2870">
        <v>0.77695999999999998</v>
      </c>
      <c r="B2870">
        <v>1.188601</v>
      </c>
      <c r="C2870">
        <v>0.91156499999999996</v>
      </c>
      <c r="D2870">
        <v>1.149095</v>
      </c>
      <c r="E2870">
        <v>1.319715</v>
      </c>
      <c r="F2870">
        <v>1.1848190000000001</v>
      </c>
      <c r="G2870">
        <v>0.78744000000000003</v>
      </c>
      <c r="H2870">
        <v>0.78744000000000003</v>
      </c>
      <c r="I2870">
        <v>0.78744199999999998</v>
      </c>
      <c r="J2870">
        <v>0.78744199999999998</v>
      </c>
      <c r="L2870">
        <v>-0.532273</v>
      </c>
    </row>
    <row r="2871" spans="1:12" x14ac:dyDescent="0.2">
      <c r="A2871">
        <v>0.756853</v>
      </c>
      <c r="B2871">
        <v>1.157842</v>
      </c>
      <c r="C2871">
        <v>0.88797599999999999</v>
      </c>
      <c r="D2871">
        <v>1.119359</v>
      </c>
      <c r="E2871">
        <v>1.285563</v>
      </c>
      <c r="F2871">
        <v>1.154158</v>
      </c>
      <c r="G2871">
        <v>0.74477099999999996</v>
      </c>
      <c r="H2871">
        <v>0.74477099999999996</v>
      </c>
      <c r="I2871">
        <v>0.74477300000000002</v>
      </c>
      <c r="J2871">
        <v>0.74477300000000002</v>
      </c>
      <c r="L2871">
        <v>-0.54078999999999999</v>
      </c>
    </row>
    <row r="2872" spans="1:12" x14ac:dyDescent="0.2">
      <c r="A2872">
        <v>0.78944199999999998</v>
      </c>
      <c r="B2872">
        <v>1.210151</v>
      </c>
      <c r="C2872">
        <v>0.92703599999999997</v>
      </c>
      <c r="D2872">
        <v>1.17218</v>
      </c>
      <c r="E2872">
        <v>1.3391310000000001</v>
      </c>
      <c r="F2872">
        <v>1.2012</v>
      </c>
      <c r="G2872">
        <v>0.77728200000000003</v>
      </c>
      <c r="H2872">
        <v>0.77728200000000003</v>
      </c>
      <c r="I2872">
        <v>0.77728399999999997</v>
      </c>
      <c r="J2872">
        <v>0.77728399999999997</v>
      </c>
      <c r="L2872">
        <v>-0.56184699999999999</v>
      </c>
    </row>
    <row r="2873" spans="1:12" x14ac:dyDescent="0.2">
      <c r="A2873">
        <v>0.80213699999999999</v>
      </c>
      <c r="B2873">
        <v>1.2296119999999999</v>
      </c>
      <c r="C2873">
        <v>0.941944</v>
      </c>
      <c r="D2873">
        <v>1.19103</v>
      </c>
      <c r="E2873">
        <v>1.3606659999999999</v>
      </c>
      <c r="F2873">
        <v>1.2205170000000001</v>
      </c>
      <c r="G2873">
        <v>0.78614399999999995</v>
      </c>
      <c r="H2873">
        <v>0.78614399999999995</v>
      </c>
      <c r="I2873">
        <v>0.78614700000000004</v>
      </c>
      <c r="J2873">
        <v>0.78614700000000004</v>
      </c>
      <c r="L2873">
        <v>-0.574519</v>
      </c>
    </row>
    <row r="2874" spans="1:12" x14ac:dyDescent="0.2">
      <c r="A2874">
        <v>0.78244800000000003</v>
      </c>
      <c r="B2874">
        <v>1.200628</v>
      </c>
      <c r="C2874">
        <v>0.918767</v>
      </c>
      <c r="D2874">
        <v>1.1654819999999999</v>
      </c>
      <c r="E2874">
        <v>1.327034</v>
      </c>
      <c r="F2874">
        <v>1.194337</v>
      </c>
      <c r="G2874">
        <v>0.762297</v>
      </c>
      <c r="H2874">
        <v>0.762297</v>
      </c>
      <c r="I2874">
        <v>0.76229899999999995</v>
      </c>
      <c r="J2874">
        <v>0.76229899999999995</v>
      </c>
      <c r="L2874">
        <v>-0.56473499999999999</v>
      </c>
    </row>
    <row r="2875" spans="1:12" x14ac:dyDescent="0.2">
      <c r="A2875">
        <v>0.795852</v>
      </c>
      <c r="B2875">
        <v>1.216893</v>
      </c>
      <c r="C2875">
        <v>0.93609799999999999</v>
      </c>
      <c r="D2875">
        <v>1.181751</v>
      </c>
      <c r="E2875">
        <v>1.354954</v>
      </c>
      <c r="F2875">
        <v>1.2181299999999999</v>
      </c>
      <c r="G2875">
        <v>0.77663899999999997</v>
      </c>
      <c r="H2875">
        <v>0.77663899999999997</v>
      </c>
      <c r="I2875">
        <v>0.77664100000000003</v>
      </c>
      <c r="J2875">
        <v>0.77664100000000003</v>
      </c>
      <c r="L2875">
        <v>-0.57831299999999997</v>
      </c>
    </row>
    <row r="2876" spans="1:12" x14ac:dyDescent="0.2">
      <c r="A2876">
        <v>0.78287099999999998</v>
      </c>
      <c r="B2876">
        <v>1.1970449999999999</v>
      </c>
      <c r="C2876">
        <v>0.92011600000000004</v>
      </c>
      <c r="D2876">
        <v>1.1624760000000001</v>
      </c>
      <c r="E2876">
        <v>1.33182</v>
      </c>
      <c r="F2876">
        <v>1.1982619999999999</v>
      </c>
      <c r="G2876">
        <v>0.75244999999999995</v>
      </c>
      <c r="H2876">
        <v>0.75244999999999995</v>
      </c>
      <c r="I2876">
        <v>0.75245200000000001</v>
      </c>
      <c r="J2876">
        <v>0.75245200000000001</v>
      </c>
      <c r="L2876">
        <v>-0.57936799999999999</v>
      </c>
    </row>
    <row r="2877" spans="1:12" x14ac:dyDescent="0.2">
      <c r="A2877">
        <v>0.79342599999999996</v>
      </c>
      <c r="B2877">
        <v>1.211846</v>
      </c>
      <c r="C2877">
        <v>0.93022700000000003</v>
      </c>
      <c r="D2877">
        <v>1.1770959999999999</v>
      </c>
      <c r="E2877">
        <v>1.3481069999999999</v>
      </c>
      <c r="F2877">
        <v>1.2159180000000001</v>
      </c>
      <c r="G2877">
        <v>0.75665300000000002</v>
      </c>
      <c r="H2877">
        <v>0.75665300000000002</v>
      </c>
      <c r="I2877">
        <v>0.756656</v>
      </c>
      <c r="J2877">
        <v>0.756656</v>
      </c>
      <c r="L2877">
        <v>-0.59145099999999995</v>
      </c>
    </row>
    <row r="2878" spans="1:12" x14ac:dyDescent="0.2">
      <c r="A2878">
        <v>0.79039099999999995</v>
      </c>
      <c r="B2878">
        <v>1.2072099999999999</v>
      </c>
      <c r="C2878">
        <v>0.92666899999999996</v>
      </c>
      <c r="D2878">
        <v>1.1725939999999999</v>
      </c>
      <c r="E2878">
        <v>1.3429500000000001</v>
      </c>
      <c r="F2878">
        <v>1.2112670000000001</v>
      </c>
      <c r="G2878">
        <v>0.74131199999999997</v>
      </c>
      <c r="H2878">
        <v>0.74131199999999997</v>
      </c>
      <c r="I2878">
        <v>0.74131400000000003</v>
      </c>
      <c r="J2878">
        <v>0.74131400000000003</v>
      </c>
      <c r="L2878">
        <v>-0.60163599999999995</v>
      </c>
    </row>
    <row r="2879" spans="1:12" x14ac:dyDescent="0.2">
      <c r="A2879">
        <v>0.80120400000000003</v>
      </c>
      <c r="B2879">
        <v>1.223724</v>
      </c>
      <c r="C2879">
        <v>0.93934499999999999</v>
      </c>
      <c r="D2879">
        <v>1.188634</v>
      </c>
      <c r="E2879">
        <v>1.361321</v>
      </c>
      <c r="F2879">
        <v>1.2278370000000001</v>
      </c>
      <c r="G2879">
        <v>0.74217299999999997</v>
      </c>
      <c r="H2879">
        <v>0.74217299999999997</v>
      </c>
      <c r="I2879">
        <v>0.74217500000000003</v>
      </c>
      <c r="J2879">
        <v>0.74217500000000003</v>
      </c>
      <c r="L2879">
        <v>-0.61914599999999997</v>
      </c>
    </row>
    <row r="2880" spans="1:12" x14ac:dyDescent="0.2">
      <c r="A2880">
        <v>0.80270900000000001</v>
      </c>
      <c r="B2880">
        <v>1.2263740000000001</v>
      </c>
      <c r="C2880">
        <v>0.93957100000000005</v>
      </c>
      <c r="D2880">
        <v>1.188644</v>
      </c>
      <c r="E2880">
        <v>1.3616269999999999</v>
      </c>
      <c r="F2880">
        <v>1.227249</v>
      </c>
      <c r="G2880">
        <v>0.73570800000000003</v>
      </c>
      <c r="H2880">
        <v>0.73570800000000003</v>
      </c>
      <c r="I2880">
        <v>0.73570999999999998</v>
      </c>
      <c r="J2880">
        <v>0.73570999999999998</v>
      </c>
      <c r="L2880">
        <v>-0.62591699999999995</v>
      </c>
    </row>
    <row r="2881" spans="1:12" x14ac:dyDescent="0.2">
      <c r="A2881">
        <v>0.80582200000000004</v>
      </c>
      <c r="B2881">
        <v>1.2311289999999999</v>
      </c>
      <c r="C2881">
        <v>0.943214</v>
      </c>
      <c r="D2881">
        <v>1.1932529999999999</v>
      </c>
      <c r="E2881">
        <v>1.366906</v>
      </c>
      <c r="F2881">
        <v>1.2320070000000001</v>
      </c>
      <c r="G2881">
        <v>0.72867199999999999</v>
      </c>
      <c r="H2881">
        <v>0.72867199999999999</v>
      </c>
      <c r="I2881">
        <v>0.72867400000000004</v>
      </c>
      <c r="J2881">
        <v>0.72867400000000004</v>
      </c>
      <c r="L2881">
        <v>-0.63823200000000002</v>
      </c>
    </row>
    <row r="2882" spans="1:12" x14ac:dyDescent="0.2">
      <c r="A2882">
        <v>0.81997699999999996</v>
      </c>
      <c r="B2882">
        <v>1.252756</v>
      </c>
      <c r="C2882">
        <v>0.95978300000000005</v>
      </c>
      <c r="D2882">
        <v>1.2142139999999999</v>
      </c>
      <c r="E2882">
        <v>1.3909180000000001</v>
      </c>
      <c r="F2882">
        <v>1.2536499999999999</v>
      </c>
      <c r="G2882">
        <v>0.73635799999999996</v>
      </c>
      <c r="H2882">
        <v>0.73635799999999996</v>
      </c>
      <c r="I2882">
        <v>0.73636100000000004</v>
      </c>
      <c r="J2882">
        <v>0.73636100000000004</v>
      </c>
      <c r="L2882">
        <v>-0.65455700000000006</v>
      </c>
    </row>
    <row r="2883" spans="1:12" x14ac:dyDescent="0.2">
      <c r="A2883">
        <v>0.79840800000000001</v>
      </c>
      <c r="B2883">
        <v>1.219803</v>
      </c>
      <c r="C2883">
        <v>0.93453699999999995</v>
      </c>
      <c r="D2883">
        <v>1.182275</v>
      </c>
      <c r="E2883">
        <v>1.354331</v>
      </c>
      <c r="F2883">
        <v>1.2206729999999999</v>
      </c>
      <c r="G2883">
        <v>0.701986</v>
      </c>
      <c r="H2883">
        <v>0.701986</v>
      </c>
      <c r="I2883">
        <v>0.70198799999999995</v>
      </c>
      <c r="J2883">
        <v>0.70198799999999995</v>
      </c>
      <c r="L2883">
        <v>-0.65234300000000001</v>
      </c>
    </row>
    <row r="2884" spans="1:12" x14ac:dyDescent="0.2">
      <c r="A2884">
        <v>0.77205699999999999</v>
      </c>
      <c r="B2884">
        <v>1.196016</v>
      </c>
      <c r="C2884">
        <v>0.92545999999999995</v>
      </c>
      <c r="D2884">
        <v>1.131211</v>
      </c>
      <c r="E2884">
        <v>1.328389</v>
      </c>
      <c r="F2884">
        <v>1.2094469999999999</v>
      </c>
      <c r="G2884">
        <v>0.68371199999999999</v>
      </c>
      <c r="H2884">
        <v>0.68371199999999999</v>
      </c>
      <c r="I2884">
        <v>0.68371400000000004</v>
      </c>
      <c r="J2884">
        <v>0.68371400000000004</v>
      </c>
      <c r="L2884">
        <v>-0.644675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7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0.96836599999999995</v>
      </c>
      <c r="B2888">
        <v>0.96266099999999999</v>
      </c>
      <c r="C2888">
        <v>0.97178200000000003</v>
      </c>
      <c r="D2888">
        <v>0.97210200000000002</v>
      </c>
      <c r="E2888">
        <v>0.97178200000000003</v>
      </c>
      <c r="F2888">
        <v>0.97084899999999996</v>
      </c>
      <c r="G2888">
        <v>0.96973799999999999</v>
      </c>
      <c r="H2888">
        <v>0.96973799999999999</v>
      </c>
      <c r="I2888">
        <v>0.96973799999999999</v>
      </c>
      <c r="J2888">
        <v>0.96973799999999999</v>
      </c>
      <c r="L2888">
        <v>-2.3640000000000002E-3</v>
      </c>
    </row>
    <row r="2889" spans="1:12" x14ac:dyDescent="0.2">
      <c r="A2889">
        <v>0.984541</v>
      </c>
      <c r="B2889">
        <v>0.97891899999999998</v>
      </c>
      <c r="C2889">
        <v>0.98855999999999999</v>
      </c>
      <c r="D2889">
        <v>0.98777099999999995</v>
      </c>
      <c r="E2889">
        <v>0.988035</v>
      </c>
      <c r="F2889">
        <v>0.98731899999999995</v>
      </c>
      <c r="G2889">
        <v>0.98670400000000003</v>
      </c>
      <c r="H2889">
        <v>0.98670400000000003</v>
      </c>
      <c r="I2889">
        <v>0.98670400000000003</v>
      </c>
      <c r="J2889">
        <v>0.98670400000000003</v>
      </c>
      <c r="L2889">
        <v>-1.856E-3</v>
      </c>
    </row>
    <row r="2890" spans="1:12" x14ac:dyDescent="0.2">
      <c r="A2890">
        <v>0.95827300000000004</v>
      </c>
      <c r="B2890">
        <v>0.95649099999999998</v>
      </c>
      <c r="C2890">
        <v>0.96914999999999996</v>
      </c>
      <c r="D2890">
        <v>0.96662400000000004</v>
      </c>
      <c r="E2890">
        <v>0.96229900000000002</v>
      </c>
      <c r="F2890">
        <v>0.96192200000000005</v>
      </c>
      <c r="G2890">
        <v>0.95493399999999995</v>
      </c>
      <c r="H2890">
        <v>0.95493399999999995</v>
      </c>
      <c r="I2890">
        <v>0.95493399999999995</v>
      </c>
      <c r="J2890">
        <v>0.95493399999999995</v>
      </c>
      <c r="L2890">
        <v>-1.4215999999999999E-2</v>
      </c>
    </row>
    <row r="2891" spans="1:12" x14ac:dyDescent="0.2">
      <c r="A2891">
        <v>0.97269899999999998</v>
      </c>
      <c r="B2891">
        <v>0.97089099999999995</v>
      </c>
      <c r="C2891">
        <v>0.98373999999999995</v>
      </c>
      <c r="D2891">
        <v>0.98117600000000005</v>
      </c>
      <c r="E2891">
        <v>0.97678600000000004</v>
      </c>
      <c r="F2891">
        <v>0.97640400000000005</v>
      </c>
      <c r="G2891">
        <v>0.95633199999999996</v>
      </c>
      <c r="H2891">
        <v>0.95633199999999996</v>
      </c>
      <c r="I2891">
        <v>0.95633100000000004</v>
      </c>
      <c r="J2891">
        <v>0.95633100000000004</v>
      </c>
      <c r="L2891">
        <v>-2.7408999999999999E-2</v>
      </c>
    </row>
    <row r="2892" spans="1:12" x14ac:dyDescent="0.2">
      <c r="A2892">
        <v>0.99400599999999995</v>
      </c>
      <c r="B2892">
        <v>0.99288699999999996</v>
      </c>
      <c r="C2892">
        <v>1.0052890000000001</v>
      </c>
      <c r="D2892">
        <v>1.0034050000000001</v>
      </c>
      <c r="E2892">
        <v>0.99891600000000003</v>
      </c>
      <c r="F2892">
        <v>0.99779200000000001</v>
      </c>
      <c r="G2892">
        <v>0.97420499999999999</v>
      </c>
      <c r="H2892">
        <v>0.97420499999999999</v>
      </c>
      <c r="I2892">
        <v>0.97420499999999999</v>
      </c>
      <c r="J2892">
        <v>0.97420499999999999</v>
      </c>
      <c r="L2892">
        <v>-3.1084000000000001E-2</v>
      </c>
    </row>
    <row r="2893" spans="1:12" x14ac:dyDescent="0.2">
      <c r="A2893">
        <v>0.97111000000000003</v>
      </c>
      <c r="B2893">
        <v>0.97001700000000002</v>
      </c>
      <c r="C2893">
        <v>0.98137099999999999</v>
      </c>
      <c r="D2893">
        <v>0.98029299999999997</v>
      </c>
      <c r="E2893">
        <v>0.97514999999999996</v>
      </c>
      <c r="F2893">
        <v>0.97480800000000001</v>
      </c>
      <c r="G2893">
        <v>0.93741099999999999</v>
      </c>
      <c r="H2893">
        <v>0.93741099999999999</v>
      </c>
      <c r="I2893">
        <v>0.93741099999999999</v>
      </c>
      <c r="J2893">
        <v>0.93741099999999999</v>
      </c>
      <c r="L2893">
        <v>-4.3959999999999999E-2</v>
      </c>
    </row>
    <row r="2894" spans="1:12" x14ac:dyDescent="0.2">
      <c r="A2894">
        <v>0.97625600000000001</v>
      </c>
      <c r="B2894">
        <v>0.97613099999999997</v>
      </c>
      <c r="C2894">
        <v>0.98651199999999994</v>
      </c>
      <c r="D2894">
        <v>0.98861500000000002</v>
      </c>
      <c r="E2894">
        <v>0.98014500000000004</v>
      </c>
      <c r="F2894">
        <v>0.98308499999999999</v>
      </c>
      <c r="G2894">
        <v>0.93678600000000001</v>
      </c>
      <c r="H2894">
        <v>0.93678600000000001</v>
      </c>
      <c r="I2894">
        <v>0.93678499999999998</v>
      </c>
      <c r="J2894">
        <v>0.93678499999999998</v>
      </c>
      <c r="L2894">
        <v>-5.1830000000000001E-2</v>
      </c>
    </row>
    <row r="2895" spans="1:12" x14ac:dyDescent="0.2">
      <c r="A2895">
        <v>0.99233800000000005</v>
      </c>
      <c r="B2895">
        <v>0.99117699999999997</v>
      </c>
      <c r="C2895">
        <v>1.004181</v>
      </c>
      <c r="D2895">
        <v>1.004955</v>
      </c>
      <c r="E2895">
        <v>0.99770800000000004</v>
      </c>
      <c r="F2895">
        <v>0.99708300000000005</v>
      </c>
      <c r="G2895">
        <v>0.95216699999999999</v>
      </c>
      <c r="H2895">
        <v>0.95216699999999999</v>
      </c>
      <c r="I2895">
        <v>0.95216699999999999</v>
      </c>
      <c r="J2895">
        <v>0.95216699999999999</v>
      </c>
      <c r="L2895">
        <v>-5.2788000000000002E-2</v>
      </c>
    </row>
    <row r="2896" spans="1:12" x14ac:dyDescent="0.2">
      <c r="A2896">
        <v>0.99305299999999996</v>
      </c>
      <c r="B2896">
        <v>0.99111700000000003</v>
      </c>
      <c r="C2896">
        <v>0.99786200000000003</v>
      </c>
      <c r="D2896">
        <v>1.0056799999999999</v>
      </c>
      <c r="E2896">
        <v>0.99842699999999995</v>
      </c>
      <c r="F2896">
        <v>0.99780199999999997</v>
      </c>
      <c r="G2896">
        <v>0.94373799999999997</v>
      </c>
      <c r="H2896">
        <v>0.94373799999999997</v>
      </c>
      <c r="I2896">
        <v>0.94373799999999997</v>
      </c>
      <c r="J2896">
        <v>0.94373799999999997</v>
      </c>
      <c r="L2896">
        <v>-6.1941999999999997E-2</v>
      </c>
    </row>
    <row r="2897" spans="1:12" x14ac:dyDescent="0.2">
      <c r="A2897">
        <v>0.93661300000000003</v>
      </c>
      <c r="B2897">
        <v>0.93237099999999995</v>
      </c>
      <c r="C2897">
        <v>0.93814200000000003</v>
      </c>
      <c r="D2897">
        <v>0.94278099999999998</v>
      </c>
      <c r="E2897">
        <v>0.95375200000000004</v>
      </c>
      <c r="F2897">
        <v>0.952318</v>
      </c>
      <c r="G2897">
        <v>0.87372899999999998</v>
      </c>
      <c r="H2897">
        <v>0.87372899999999998</v>
      </c>
      <c r="I2897">
        <v>0.87372899999999998</v>
      </c>
      <c r="J2897">
        <v>0.87372899999999998</v>
      </c>
      <c r="L2897">
        <v>-8.0022999999999997E-2</v>
      </c>
    </row>
    <row r="2898" spans="1:12" x14ac:dyDescent="0.2">
      <c r="A2898">
        <v>0.99242900000000001</v>
      </c>
      <c r="B2898">
        <v>0.98925700000000005</v>
      </c>
      <c r="C2898">
        <v>0.99726599999999999</v>
      </c>
      <c r="D2898">
        <v>1.000156</v>
      </c>
      <c r="E2898">
        <v>1.0116240000000001</v>
      </c>
      <c r="F2898">
        <v>1.0109410000000001</v>
      </c>
      <c r="G2898">
        <v>0.91971099999999995</v>
      </c>
      <c r="H2898">
        <v>0.91971099999999995</v>
      </c>
      <c r="I2898">
        <v>0.91971099999999995</v>
      </c>
      <c r="J2898">
        <v>0.91971099999999995</v>
      </c>
      <c r="L2898">
        <v>-9.1912999999999995E-2</v>
      </c>
    </row>
    <row r="2899" spans="1:12" x14ac:dyDescent="0.2">
      <c r="A2899">
        <v>0.89536499999999997</v>
      </c>
      <c r="B2899">
        <v>0.95267199999999996</v>
      </c>
      <c r="C2899">
        <v>0.899729</v>
      </c>
      <c r="D2899">
        <v>0.96316800000000002</v>
      </c>
      <c r="E2899">
        <v>0.97421199999999997</v>
      </c>
      <c r="F2899">
        <v>0.973553</v>
      </c>
      <c r="G2899">
        <v>0.87841400000000003</v>
      </c>
      <c r="H2899">
        <v>0.87841400000000003</v>
      </c>
      <c r="I2899">
        <v>0.87841400000000003</v>
      </c>
      <c r="J2899">
        <v>0.87841400000000003</v>
      </c>
      <c r="L2899">
        <v>-9.5797999999999994E-2</v>
      </c>
    </row>
    <row r="2900" spans="1:12" x14ac:dyDescent="0.2">
      <c r="A2900">
        <v>0.94194199999999995</v>
      </c>
      <c r="B2900">
        <v>0.98713799999999996</v>
      </c>
      <c r="C2900">
        <v>0.93514600000000003</v>
      </c>
      <c r="D2900">
        <v>0.99641299999999999</v>
      </c>
      <c r="E2900">
        <v>1.024713</v>
      </c>
      <c r="F2900">
        <v>1.0153779999999999</v>
      </c>
      <c r="G2900">
        <v>0.92329499999999998</v>
      </c>
      <c r="H2900">
        <v>0.92329499999999998</v>
      </c>
      <c r="I2900">
        <v>0.92329499999999998</v>
      </c>
      <c r="J2900">
        <v>0.92329499999999998</v>
      </c>
      <c r="L2900">
        <v>-0.10141799999999999</v>
      </c>
    </row>
    <row r="2901" spans="1:12" x14ac:dyDescent="0.2">
      <c r="A2901">
        <v>0.95976799999999995</v>
      </c>
      <c r="B2901">
        <v>1.0058199999999999</v>
      </c>
      <c r="C2901">
        <v>0.90024800000000005</v>
      </c>
      <c r="D2901">
        <v>1.015269</v>
      </c>
      <c r="E2901">
        <v>1.0441050000000001</v>
      </c>
      <c r="F2901">
        <v>1.034594</v>
      </c>
      <c r="G2901">
        <v>0.93570200000000003</v>
      </c>
      <c r="H2901">
        <v>0.93570200000000003</v>
      </c>
      <c r="I2901">
        <v>0.93570200000000003</v>
      </c>
      <c r="J2901">
        <v>0.93570200000000003</v>
      </c>
      <c r="L2901">
        <v>-0.108403</v>
      </c>
    </row>
    <row r="2902" spans="1:12" x14ac:dyDescent="0.2">
      <c r="A2902">
        <v>0.96240300000000001</v>
      </c>
      <c r="B2902">
        <v>1.0085809999999999</v>
      </c>
      <c r="C2902">
        <v>0.89657799999999999</v>
      </c>
      <c r="D2902">
        <v>1.011565</v>
      </c>
      <c r="E2902">
        <v>1.0428059999999999</v>
      </c>
      <c r="F2902">
        <v>1.0376749999999999</v>
      </c>
      <c r="G2902">
        <v>0.93255500000000002</v>
      </c>
      <c r="H2902">
        <v>0.93255500000000002</v>
      </c>
      <c r="I2902">
        <v>0.93255500000000002</v>
      </c>
      <c r="J2902">
        <v>0.93255500000000002</v>
      </c>
      <c r="L2902">
        <v>-0.110251</v>
      </c>
    </row>
    <row r="2903" spans="1:12" x14ac:dyDescent="0.2">
      <c r="A2903">
        <v>0.969302</v>
      </c>
      <c r="B2903">
        <v>1.019458</v>
      </c>
      <c r="C2903">
        <v>0.90624700000000002</v>
      </c>
      <c r="D2903">
        <v>1.0230250000000001</v>
      </c>
      <c r="E2903">
        <v>1.0540510000000001</v>
      </c>
      <c r="F2903">
        <v>1.0488649999999999</v>
      </c>
      <c r="G2903">
        <v>0.937809</v>
      </c>
      <c r="H2903">
        <v>0.937809</v>
      </c>
      <c r="I2903">
        <v>0.937809</v>
      </c>
      <c r="J2903">
        <v>0.937809</v>
      </c>
      <c r="L2903">
        <v>-0.116242</v>
      </c>
    </row>
    <row r="2904" spans="1:12" x14ac:dyDescent="0.2">
      <c r="A2904">
        <v>0.96779700000000002</v>
      </c>
      <c r="B2904">
        <v>1.0178750000000001</v>
      </c>
      <c r="C2904">
        <v>0.90483999999999998</v>
      </c>
      <c r="D2904">
        <v>1.0214369999999999</v>
      </c>
      <c r="E2904">
        <v>1.0524150000000001</v>
      </c>
      <c r="F2904">
        <v>1.047237</v>
      </c>
      <c r="G2904">
        <v>0.92479</v>
      </c>
      <c r="H2904">
        <v>0.92479</v>
      </c>
      <c r="I2904">
        <v>0.92479</v>
      </c>
      <c r="J2904">
        <v>0.92479</v>
      </c>
      <c r="L2904">
        <v>-0.12762499999999999</v>
      </c>
    </row>
    <row r="2905" spans="1:12" x14ac:dyDescent="0.2">
      <c r="A2905">
        <v>0.98305299999999995</v>
      </c>
      <c r="B2905">
        <v>1.03392</v>
      </c>
      <c r="C2905">
        <v>0.919103</v>
      </c>
      <c r="D2905">
        <v>1.0375380000000001</v>
      </c>
      <c r="E2905">
        <v>1.0690040000000001</v>
      </c>
      <c r="F2905">
        <v>1.0637449999999999</v>
      </c>
      <c r="G2905">
        <v>0.93294600000000005</v>
      </c>
      <c r="H2905">
        <v>0.93294600000000005</v>
      </c>
      <c r="I2905">
        <v>0.93294600000000005</v>
      </c>
      <c r="J2905">
        <v>0.93294600000000005</v>
      </c>
      <c r="L2905">
        <v>-0.13605800000000001</v>
      </c>
    </row>
    <row r="2906" spans="1:12" x14ac:dyDescent="0.2">
      <c r="A2906">
        <v>0.97419199999999995</v>
      </c>
      <c r="B2906">
        <v>1.0245310000000001</v>
      </c>
      <c r="C2906">
        <v>0.90109899999999998</v>
      </c>
      <c r="D2906">
        <v>1.0270170000000001</v>
      </c>
      <c r="E2906">
        <v>1.057952</v>
      </c>
      <c r="F2906">
        <v>1.0521370000000001</v>
      </c>
      <c r="G2906">
        <v>0.91959100000000005</v>
      </c>
      <c r="H2906">
        <v>0.91959100000000005</v>
      </c>
      <c r="I2906">
        <v>0.91959199999999996</v>
      </c>
      <c r="J2906">
        <v>0.91959199999999996</v>
      </c>
      <c r="L2906">
        <v>-0.13836000000000001</v>
      </c>
    </row>
    <row r="2907" spans="1:12" x14ac:dyDescent="0.2">
      <c r="A2907">
        <v>0.98977800000000005</v>
      </c>
      <c r="B2907">
        <v>1.0409219999999999</v>
      </c>
      <c r="C2907">
        <v>0.915516</v>
      </c>
      <c r="D2907">
        <v>1.0434479999999999</v>
      </c>
      <c r="E2907">
        <v>1.073447</v>
      </c>
      <c r="F2907">
        <v>1.0689690000000001</v>
      </c>
      <c r="G2907">
        <v>0.92818199999999995</v>
      </c>
      <c r="H2907">
        <v>0.92818199999999995</v>
      </c>
      <c r="I2907">
        <v>0.92818299999999998</v>
      </c>
      <c r="J2907">
        <v>0.92818299999999998</v>
      </c>
      <c r="L2907">
        <v>-0.145264</v>
      </c>
    </row>
    <row r="2908" spans="1:12" x14ac:dyDescent="0.2">
      <c r="A2908">
        <v>0.92462500000000003</v>
      </c>
      <c r="B2908">
        <v>0.97240300000000002</v>
      </c>
      <c r="C2908">
        <v>0.85525099999999998</v>
      </c>
      <c r="D2908">
        <v>0.90958799999999995</v>
      </c>
      <c r="E2908">
        <v>1.0027870000000001</v>
      </c>
      <c r="F2908">
        <v>0.99860400000000005</v>
      </c>
      <c r="G2908">
        <v>0.844055</v>
      </c>
      <c r="H2908">
        <v>0.844055</v>
      </c>
      <c r="I2908">
        <v>0.84405600000000003</v>
      </c>
      <c r="J2908">
        <v>0.84405600000000003</v>
      </c>
      <c r="L2908">
        <v>-0.15873100000000001</v>
      </c>
    </row>
    <row r="2909" spans="1:12" x14ac:dyDescent="0.2">
      <c r="A2909">
        <v>0.64173400000000003</v>
      </c>
      <c r="B2909">
        <v>1.0248440000000001</v>
      </c>
      <c r="C2909">
        <v>0.90137400000000001</v>
      </c>
      <c r="D2909">
        <v>0.95864099999999997</v>
      </c>
      <c r="E2909">
        <v>1.0568660000000001</v>
      </c>
      <c r="F2909">
        <v>1.0524579999999999</v>
      </c>
      <c r="G2909">
        <v>0.88645499999999999</v>
      </c>
      <c r="H2909">
        <v>0.88645499999999999</v>
      </c>
      <c r="I2909">
        <v>0.88645600000000002</v>
      </c>
      <c r="J2909">
        <v>0.88645600000000002</v>
      </c>
      <c r="L2909">
        <v>-0.17041000000000001</v>
      </c>
    </row>
    <row r="2910" spans="1:12" x14ac:dyDescent="0.2">
      <c r="A2910">
        <v>0.63566299999999998</v>
      </c>
      <c r="B2910">
        <v>1.0151479999999999</v>
      </c>
      <c r="C2910">
        <v>0.90506299999999995</v>
      </c>
      <c r="D2910">
        <v>0.96256399999999998</v>
      </c>
      <c r="E2910">
        <v>1.061191</v>
      </c>
      <c r="F2910">
        <v>1.0425009999999999</v>
      </c>
      <c r="G2910">
        <v>0.88588</v>
      </c>
      <c r="H2910">
        <v>0.88588</v>
      </c>
      <c r="I2910">
        <v>0.88588100000000003</v>
      </c>
      <c r="J2910">
        <v>0.88588100000000003</v>
      </c>
      <c r="L2910">
        <v>-0.17530999999999999</v>
      </c>
    </row>
    <row r="2911" spans="1:12" x14ac:dyDescent="0.2">
      <c r="A2911">
        <v>0.69164700000000001</v>
      </c>
      <c r="B2911">
        <v>1.104554</v>
      </c>
      <c r="C2911">
        <v>0.98477400000000004</v>
      </c>
      <c r="D2911">
        <v>1.047339</v>
      </c>
      <c r="E2911">
        <v>1.154652</v>
      </c>
      <c r="F2911">
        <v>1.1343160000000001</v>
      </c>
      <c r="G2911">
        <v>0.96260000000000001</v>
      </c>
      <c r="H2911">
        <v>0.96260000000000001</v>
      </c>
      <c r="I2911">
        <v>0.96260000000000001</v>
      </c>
      <c r="J2911">
        <v>0.96260000000000001</v>
      </c>
      <c r="L2911">
        <v>-0.192052</v>
      </c>
    </row>
    <row r="2912" spans="1:12" x14ac:dyDescent="0.2">
      <c r="A2912">
        <v>0.62660000000000005</v>
      </c>
      <c r="B2912">
        <v>1.007668</v>
      </c>
      <c r="C2912">
        <v>0.86209100000000005</v>
      </c>
      <c r="D2912">
        <v>0.94073799999999996</v>
      </c>
      <c r="E2912">
        <v>1.046062</v>
      </c>
      <c r="F2912">
        <v>1.0276380000000001</v>
      </c>
      <c r="G2912">
        <v>0.89598699999999998</v>
      </c>
      <c r="H2912">
        <v>0.89598699999999998</v>
      </c>
      <c r="I2912">
        <v>0.89598800000000001</v>
      </c>
      <c r="J2912">
        <v>0.89598800000000001</v>
      </c>
      <c r="L2912">
        <v>-0.15007400000000001</v>
      </c>
    </row>
    <row r="2913" spans="1:12" x14ac:dyDescent="0.2">
      <c r="A2913">
        <v>0.67441399999999996</v>
      </c>
      <c r="B2913">
        <v>1.0852949999999999</v>
      </c>
      <c r="C2913">
        <v>0.92898199999999997</v>
      </c>
      <c r="D2913">
        <v>1.0137020000000001</v>
      </c>
      <c r="E2913">
        <v>1.1249709999999999</v>
      </c>
      <c r="F2913">
        <v>1.105156</v>
      </c>
      <c r="G2913">
        <v>0.96050199999999997</v>
      </c>
      <c r="H2913">
        <v>0.96050199999999997</v>
      </c>
      <c r="I2913">
        <v>0.960503</v>
      </c>
      <c r="J2913">
        <v>0.960503</v>
      </c>
      <c r="L2913">
        <v>-0.164468</v>
      </c>
    </row>
    <row r="2914" spans="1:12" x14ac:dyDescent="0.2">
      <c r="A2914">
        <v>0.65343700000000005</v>
      </c>
      <c r="B2914">
        <v>1.060052</v>
      </c>
      <c r="C2914">
        <v>0.90364999999999995</v>
      </c>
      <c r="D2914">
        <v>0.98217200000000005</v>
      </c>
      <c r="E2914">
        <v>1.0921369999999999</v>
      </c>
      <c r="F2914">
        <v>1.075021</v>
      </c>
      <c r="G2914">
        <v>0.91848099999999999</v>
      </c>
      <c r="H2914">
        <v>0.91848099999999999</v>
      </c>
      <c r="I2914">
        <v>0.91848200000000002</v>
      </c>
      <c r="J2914">
        <v>0.91848200000000002</v>
      </c>
      <c r="L2914">
        <v>-0.173655</v>
      </c>
    </row>
    <row r="2915" spans="1:12" x14ac:dyDescent="0.2">
      <c r="A2915">
        <v>0.66886400000000001</v>
      </c>
      <c r="B2915">
        <v>1.0874459999999999</v>
      </c>
      <c r="C2915">
        <v>0.93315099999999995</v>
      </c>
      <c r="D2915">
        <v>0.99656699999999998</v>
      </c>
      <c r="E2915">
        <v>1.1179209999999999</v>
      </c>
      <c r="F2915">
        <v>1.100401</v>
      </c>
      <c r="G2915">
        <v>0.94601400000000002</v>
      </c>
      <c r="H2915">
        <v>0.94601400000000002</v>
      </c>
      <c r="I2915">
        <v>0.94601500000000005</v>
      </c>
      <c r="J2915">
        <v>0.94601500000000005</v>
      </c>
      <c r="L2915">
        <v>-0.171906</v>
      </c>
    </row>
    <row r="2916" spans="1:12" x14ac:dyDescent="0.2">
      <c r="A2916">
        <v>0.66572500000000001</v>
      </c>
      <c r="B2916">
        <v>1.0814379999999999</v>
      </c>
      <c r="C2916">
        <v>0.92619799999999997</v>
      </c>
      <c r="D2916">
        <v>0.99189000000000005</v>
      </c>
      <c r="E2916">
        <v>1.1126750000000001</v>
      </c>
      <c r="F2916">
        <v>1.0952379999999999</v>
      </c>
      <c r="G2916">
        <v>0.928975</v>
      </c>
      <c r="H2916">
        <v>0.928975</v>
      </c>
      <c r="I2916">
        <v>0.92897600000000002</v>
      </c>
      <c r="J2916">
        <v>0.92897600000000002</v>
      </c>
      <c r="L2916">
        <v>-0.183699</v>
      </c>
    </row>
    <row r="2917" spans="1:12" x14ac:dyDescent="0.2">
      <c r="A2917">
        <v>0.693608</v>
      </c>
      <c r="B2917">
        <v>1.126728</v>
      </c>
      <c r="C2917">
        <v>0.96499000000000001</v>
      </c>
      <c r="D2917">
        <v>1.0334300000000001</v>
      </c>
      <c r="E2917">
        <v>1.159273</v>
      </c>
      <c r="F2917">
        <v>1.141105</v>
      </c>
      <c r="G2917">
        <v>0.96753400000000001</v>
      </c>
      <c r="H2917">
        <v>0.96753400000000001</v>
      </c>
      <c r="I2917">
        <v>0.96753400000000001</v>
      </c>
      <c r="J2917">
        <v>0.96753400000000001</v>
      </c>
      <c r="L2917">
        <v>-0.19173899999999999</v>
      </c>
    </row>
    <row r="2918" spans="1:12" x14ac:dyDescent="0.2">
      <c r="A2918">
        <v>0.68797699999999995</v>
      </c>
      <c r="B2918">
        <v>1.11758</v>
      </c>
      <c r="C2918">
        <v>0.95715499999999998</v>
      </c>
      <c r="D2918">
        <v>1.025039</v>
      </c>
      <c r="E2918">
        <v>1.149861</v>
      </c>
      <c r="F2918">
        <v>1.13184</v>
      </c>
      <c r="G2918">
        <v>0.95525899999999997</v>
      </c>
      <c r="H2918">
        <v>0.95525899999999997</v>
      </c>
      <c r="I2918">
        <v>0.95525899999999997</v>
      </c>
      <c r="J2918">
        <v>0.95525899999999997</v>
      </c>
      <c r="L2918">
        <v>-0.194602</v>
      </c>
    </row>
    <row r="2919" spans="1:12" x14ac:dyDescent="0.2">
      <c r="A2919">
        <v>0.67713800000000002</v>
      </c>
      <c r="B2919">
        <v>1.0999730000000001</v>
      </c>
      <c r="C2919">
        <v>0.90477700000000005</v>
      </c>
      <c r="D2919">
        <v>1.0088900000000001</v>
      </c>
      <c r="E2919">
        <v>1.131745</v>
      </c>
      <c r="F2919">
        <v>1.114009</v>
      </c>
      <c r="G2919">
        <v>0.92943200000000004</v>
      </c>
      <c r="H2919">
        <v>0.92943200000000004</v>
      </c>
      <c r="I2919">
        <v>0.92943299999999995</v>
      </c>
      <c r="J2919">
        <v>0.92943299999999995</v>
      </c>
      <c r="L2919">
        <v>-0.20231199999999999</v>
      </c>
    </row>
    <row r="2920" spans="1:12" x14ac:dyDescent="0.2">
      <c r="A2920">
        <v>0.68059199999999997</v>
      </c>
      <c r="B2920">
        <v>1.1071500000000001</v>
      </c>
      <c r="C2920">
        <v>0.91496200000000005</v>
      </c>
      <c r="D2920">
        <v>1.0218700000000001</v>
      </c>
      <c r="E2920">
        <v>1.150606</v>
      </c>
      <c r="F2920">
        <v>1.116106</v>
      </c>
      <c r="G2920">
        <v>0.944299</v>
      </c>
      <c r="H2920">
        <v>0.944299</v>
      </c>
      <c r="I2920">
        <v>0.94430000000000003</v>
      </c>
      <c r="J2920">
        <v>0.94430000000000003</v>
      </c>
      <c r="L2920">
        <v>-0.20630599999999999</v>
      </c>
    </row>
    <row r="2921" spans="1:12" x14ac:dyDescent="0.2">
      <c r="A2921">
        <v>0.67839700000000003</v>
      </c>
      <c r="B2921">
        <v>1.1023620000000001</v>
      </c>
      <c r="C2921">
        <v>0.90976800000000002</v>
      </c>
      <c r="D2921">
        <v>1.0176639999999999</v>
      </c>
      <c r="E2921">
        <v>1.1454770000000001</v>
      </c>
      <c r="F2921">
        <v>1.113882</v>
      </c>
      <c r="G2921">
        <v>0.933921</v>
      </c>
      <c r="H2921">
        <v>0.933921</v>
      </c>
      <c r="I2921">
        <v>0.93392200000000003</v>
      </c>
      <c r="J2921">
        <v>0.93392200000000003</v>
      </c>
      <c r="L2921">
        <v>-0.21155499999999999</v>
      </c>
    </row>
    <row r="2922" spans="1:12" x14ac:dyDescent="0.2">
      <c r="A2922">
        <v>0.690442</v>
      </c>
      <c r="B2922">
        <v>1.121934</v>
      </c>
      <c r="C2922">
        <v>0.925234</v>
      </c>
      <c r="D2922">
        <v>1.034843</v>
      </c>
      <c r="E2922">
        <v>1.1658170000000001</v>
      </c>
      <c r="F2922">
        <v>1.1336619999999999</v>
      </c>
      <c r="G2922">
        <v>0.94713099999999995</v>
      </c>
      <c r="H2922">
        <v>0.94713099999999995</v>
      </c>
      <c r="I2922">
        <v>0.94713199999999997</v>
      </c>
      <c r="J2922">
        <v>0.94713199999999997</v>
      </c>
      <c r="L2922">
        <v>-0.21868499999999999</v>
      </c>
    </row>
    <row r="2923" spans="1:12" x14ac:dyDescent="0.2">
      <c r="A2923">
        <v>0.63161100000000003</v>
      </c>
      <c r="B2923">
        <v>1.0263359999999999</v>
      </c>
      <c r="C2923">
        <v>0.84639699999999995</v>
      </c>
      <c r="D2923">
        <v>0.94666700000000004</v>
      </c>
      <c r="E2923">
        <v>1.066481</v>
      </c>
      <c r="F2923">
        <v>1.0370649999999999</v>
      </c>
      <c r="G2923">
        <v>0.81979100000000005</v>
      </c>
      <c r="H2923">
        <v>0.81979100000000005</v>
      </c>
      <c r="I2923">
        <v>0.81979299999999999</v>
      </c>
      <c r="J2923">
        <v>0.81979299999999999</v>
      </c>
      <c r="L2923">
        <v>-0.24668799999999999</v>
      </c>
    </row>
    <row r="2924" spans="1:12" x14ac:dyDescent="0.2">
      <c r="A2924">
        <v>0.70011400000000001</v>
      </c>
      <c r="B2924">
        <v>1.1365970000000001</v>
      </c>
      <c r="C2924">
        <v>0.93759999999999999</v>
      </c>
      <c r="D2924">
        <v>1.0488139999999999</v>
      </c>
      <c r="E2924">
        <v>1.175627</v>
      </c>
      <c r="F2924">
        <v>1.149543</v>
      </c>
      <c r="G2924">
        <v>0.90648300000000004</v>
      </c>
      <c r="H2924">
        <v>0.90648300000000004</v>
      </c>
      <c r="I2924">
        <v>0.90648499999999999</v>
      </c>
      <c r="J2924">
        <v>0.90648499999999999</v>
      </c>
      <c r="L2924">
        <v>-0.26914199999999999</v>
      </c>
    </row>
    <row r="2925" spans="1:12" x14ac:dyDescent="0.2">
      <c r="A2925">
        <v>0.70770999999999995</v>
      </c>
      <c r="B2925">
        <v>1.14954</v>
      </c>
      <c r="C2925">
        <v>0.94723800000000002</v>
      </c>
      <c r="D2925">
        <v>1.060622</v>
      </c>
      <c r="E2925">
        <v>1.189433</v>
      </c>
      <c r="F2925">
        <v>1.161411</v>
      </c>
      <c r="G2925">
        <v>0.916713</v>
      </c>
      <c r="H2925">
        <v>0.916713</v>
      </c>
      <c r="I2925">
        <v>0.91671400000000003</v>
      </c>
      <c r="J2925">
        <v>0.91671400000000003</v>
      </c>
      <c r="L2925">
        <v>-0.27271899999999999</v>
      </c>
    </row>
    <row r="2926" spans="1:12" x14ac:dyDescent="0.2">
      <c r="A2926">
        <v>0.70819799999999999</v>
      </c>
      <c r="B2926">
        <v>1.150333</v>
      </c>
      <c r="C2926">
        <v>0.94789100000000004</v>
      </c>
      <c r="D2926">
        <v>1.061353</v>
      </c>
      <c r="E2926">
        <v>1.190253</v>
      </c>
      <c r="F2926">
        <v>1.162212</v>
      </c>
      <c r="G2926">
        <v>0.9123</v>
      </c>
      <c r="H2926">
        <v>0.9123</v>
      </c>
      <c r="I2926">
        <v>0.91230100000000003</v>
      </c>
      <c r="J2926">
        <v>0.91230100000000003</v>
      </c>
      <c r="L2926">
        <v>-0.27795199999999998</v>
      </c>
    </row>
    <row r="2927" spans="1:12" x14ac:dyDescent="0.2">
      <c r="A2927">
        <v>0.706044</v>
      </c>
      <c r="B2927">
        <v>1.1468339999999999</v>
      </c>
      <c r="C2927">
        <v>0.94484100000000004</v>
      </c>
      <c r="D2927">
        <v>1.046943</v>
      </c>
      <c r="E2927">
        <v>1.186633</v>
      </c>
      <c r="F2927">
        <v>1.158677</v>
      </c>
      <c r="G2927">
        <v>0.90491600000000005</v>
      </c>
      <c r="H2927">
        <v>0.90491600000000005</v>
      </c>
      <c r="I2927">
        <v>0.90491600000000005</v>
      </c>
      <c r="J2927">
        <v>0.90491600000000005</v>
      </c>
      <c r="L2927">
        <v>-0.281717</v>
      </c>
    </row>
    <row r="2928" spans="1:12" x14ac:dyDescent="0.2">
      <c r="A2928">
        <v>0.71254700000000004</v>
      </c>
      <c r="B2928">
        <v>1.157397</v>
      </c>
      <c r="C2928">
        <v>0.88394600000000001</v>
      </c>
      <c r="D2928">
        <v>1.056586</v>
      </c>
      <c r="E2928">
        <v>1.1975629999999999</v>
      </c>
      <c r="F2928">
        <v>1.169349</v>
      </c>
      <c r="G2928">
        <v>0.912574</v>
      </c>
      <c r="H2928">
        <v>0.912574</v>
      </c>
      <c r="I2928">
        <v>0.91257500000000003</v>
      </c>
      <c r="J2928">
        <v>0.91257500000000003</v>
      </c>
      <c r="L2928">
        <v>-0.28498800000000002</v>
      </c>
    </row>
    <row r="2929" spans="1:12" x14ac:dyDescent="0.2">
      <c r="A2929">
        <v>0.71296800000000005</v>
      </c>
      <c r="B2929">
        <v>1.156512</v>
      </c>
      <c r="C2929">
        <v>0.88456699999999999</v>
      </c>
      <c r="D2929">
        <v>1.0571919999999999</v>
      </c>
      <c r="E2929">
        <v>1.1975480000000001</v>
      </c>
      <c r="F2929">
        <v>1.170968</v>
      </c>
      <c r="G2929">
        <v>0.912825</v>
      </c>
      <c r="H2929">
        <v>0.912825</v>
      </c>
      <c r="I2929">
        <v>0.91282600000000003</v>
      </c>
      <c r="J2929">
        <v>0.91282600000000003</v>
      </c>
      <c r="L2929">
        <v>-0.28472199999999998</v>
      </c>
    </row>
    <row r="2930" spans="1:12" x14ac:dyDescent="0.2">
      <c r="A2930">
        <v>0.71967800000000004</v>
      </c>
      <c r="B2930">
        <v>1.167395</v>
      </c>
      <c r="C2930">
        <v>0.89289099999999999</v>
      </c>
      <c r="D2930">
        <v>1.06714</v>
      </c>
      <c r="E2930">
        <v>1.2088179999999999</v>
      </c>
      <c r="F2930">
        <v>1.1819869999999999</v>
      </c>
      <c r="G2930">
        <v>0.91791699999999998</v>
      </c>
      <c r="H2930">
        <v>0.91791699999999998</v>
      </c>
      <c r="I2930">
        <v>0.91791900000000004</v>
      </c>
      <c r="J2930">
        <v>0.91791900000000004</v>
      </c>
      <c r="L2930">
        <v>-0.29089900000000002</v>
      </c>
    </row>
    <row r="2931" spans="1:12" x14ac:dyDescent="0.2">
      <c r="A2931">
        <v>0.70139300000000004</v>
      </c>
      <c r="B2931">
        <v>1.1374610000000001</v>
      </c>
      <c r="C2931">
        <v>0.87051000000000001</v>
      </c>
      <c r="D2931">
        <v>1.03993</v>
      </c>
      <c r="E2931">
        <v>1.174288</v>
      </c>
      <c r="F2931">
        <v>1.1492420000000001</v>
      </c>
      <c r="G2931">
        <v>0.891899</v>
      </c>
      <c r="H2931">
        <v>0.891899</v>
      </c>
      <c r="I2931">
        <v>0.89190000000000003</v>
      </c>
      <c r="J2931">
        <v>0.89190000000000003</v>
      </c>
      <c r="L2931">
        <v>-0.28238799999999997</v>
      </c>
    </row>
    <row r="2932" spans="1:12" x14ac:dyDescent="0.2">
      <c r="A2932">
        <v>0.71573699999999996</v>
      </c>
      <c r="B2932">
        <v>1.165273</v>
      </c>
      <c r="C2932">
        <v>0.88978199999999996</v>
      </c>
      <c r="D2932">
        <v>1.065895</v>
      </c>
      <c r="E2932">
        <v>1.203721</v>
      </c>
      <c r="F2932">
        <v>1.1781170000000001</v>
      </c>
      <c r="G2932">
        <v>0.91295700000000002</v>
      </c>
      <c r="H2932">
        <v>0.91295700000000002</v>
      </c>
      <c r="I2932">
        <v>0.91295800000000005</v>
      </c>
      <c r="J2932">
        <v>0.91295800000000005</v>
      </c>
      <c r="L2932">
        <v>-0.29076299999999999</v>
      </c>
    </row>
    <row r="2933" spans="1:12" x14ac:dyDescent="0.2">
      <c r="A2933">
        <v>0.71191499999999996</v>
      </c>
      <c r="B2933">
        <v>1.159049</v>
      </c>
      <c r="C2933">
        <v>0.88502999999999998</v>
      </c>
      <c r="D2933">
        <v>1.0545629999999999</v>
      </c>
      <c r="E2933">
        <v>1.1961740000000001</v>
      </c>
      <c r="F2933">
        <v>1.171824</v>
      </c>
      <c r="G2933">
        <v>0.90334599999999998</v>
      </c>
      <c r="H2933">
        <v>0.90334599999999998</v>
      </c>
      <c r="I2933">
        <v>0.90334800000000004</v>
      </c>
      <c r="J2933">
        <v>0.90334800000000004</v>
      </c>
      <c r="L2933">
        <v>-0.29282599999999998</v>
      </c>
    </row>
    <row r="2934" spans="1:12" x14ac:dyDescent="0.2">
      <c r="A2934">
        <v>0.71551299999999995</v>
      </c>
      <c r="B2934">
        <v>1.1667209999999999</v>
      </c>
      <c r="C2934">
        <v>0.88965799999999995</v>
      </c>
      <c r="D2934">
        <v>1.0617799999999999</v>
      </c>
      <c r="E2934">
        <v>1.2046049999999999</v>
      </c>
      <c r="F2934">
        <v>1.1765129999999999</v>
      </c>
      <c r="G2934">
        <v>0.90633600000000003</v>
      </c>
      <c r="H2934">
        <v>0.90633600000000003</v>
      </c>
      <c r="I2934">
        <v>0.90633699999999995</v>
      </c>
      <c r="J2934">
        <v>0.90633699999999995</v>
      </c>
      <c r="L2934">
        <v>-0.29826799999999998</v>
      </c>
    </row>
    <row r="2935" spans="1:12" x14ac:dyDescent="0.2">
      <c r="A2935">
        <v>0.71867899999999996</v>
      </c>
      <c r="B2935">
        <v>1.1718839999999999</v>
      </c>
      <c r="C2935">
        <v>0.89359500000000003</v>
      </c>
      <c r="D2935">
        <v>1.066478</v>
      </c>
      <c r="E2935">
        <v>1.209935</v>
      </c>
      <c r="F2935">
        <v>1.181719</v>
      </c>
      <c r="G2935">
        <v>0.90507400000000005</v>
      </c>
      <c r="H2935">
        <v>0.90507400000000005</v>
      </c>
      <c r="I2935">
        <v>0.90507499999999996</v>
      </c>
      <c r="J2935">
        <v>0.90507499999999996</v>
      </c>
      <c r="L2935">
        <v>-0.30486000000000002</v>
      </c>
    </row>
    <row r="2936" spans="1:12" x14ac:dyDescent="0.2">
      <c r="A2936">
        <v>0.71237899999999998</v>
      </c>
      <c r="B2936">
        <v>1.1607689999999999</v>
      </c>
      <c r="C2936">
        <v>0.88511899999999999</v>
      </c>
      <c r="D2936">
        <v>1.0563629999999999</v>
      </c>
      <c r="E2936">
        <v>1.1993290000000001</v>
      </c>
      <c r="F2936">
        <v>1.162579</v>
      </c>
      <c r="G2936">
        <v>0.89134800000000003</v>
      </c>
      <c r="H2936">
        <v>0.89134800000000003</v>
      </c>
      <c r="I2936">
        <v>0.89134999999999998</v>
      </c>
      <c r="J2936">
        <v>0.89134999999999998</v>
      </c>
      <c r="L2936">
        <v>-0.307979</v>
      </c>
    </row>
    <row r="2937" spans="1:12" x14ac:dyDescent="0.2">
      <c r="A2937">
        <v>0.72181899999999999</v>
      </c>
      <c r="B2937">
        <v>1.1761520000000001</v>
      </c>
      <c r="C2937">
        <v>0.89684900000000001</v>
      </c>
      <c r="D2937">
        <v>1.070362</v>
      </c>
      <c r="E2937">
        <v>1.2152229999999999</v>
      </c>
      <c r="F2937">
        <v>1.177986</v>
      </c>
      <c r="G2937">
        <v>0.89736099999999996</v>
      </c>
      <c r="H2937">
        <v>0.89736099999999996</v>
      </c>
      <c r="I2937">
        <v>0.89736199999999999</v>
      </c>
      <c r="J2937">
        <v>0.89736199999999999</v>
      </c>
      <c r="L2937">
        <v>-0.317861</v>
      </c>
    </row>
    <row r="2938" spans="1:12" x14ac:dyDescent="0.2">
      <c r="A2938">
        <v>0.70911900000000005</v>
      </c>
      <c r="B2938">
        <v>1.155457</v>
      </c>
      <c r="C2938">
        <v>0.88106899999999999</v>
      </c>
      <c r="D2938">
        <v>1.0515289999999999</v>
      </c>
      <c r="E2938">
        <v>1.1938409999999999</v>
      </c>
      <c r="F2938">
        <v>1.15726</v>
      </c>
      <c r="G2938">
        <v>0.86701399999999995</v>
      </c>
      <c r="H2938">
        <v>0.86701399999999995</v>
      </c>
      <c r="I2938">
        <v>0.86701499999999998</v>
      </c>
      <c r="J2938">
        <v>0.86701499999999998</v>
      </c>
      <c r="L2938">
        <v>-0.32682600000000001</v>
      </c>
    </row>
    <row r="2939" spans="1:12" x14ac:dyDescent="0.2">
      <c r="A2939">
        <v>0.73040499999999997</v>
      </c>
      <c r="B2939">
        <v>1.1901409999999999</v>
      </c>
      <c r="C2939">
        <v>0.90751599999999999</v>
      </c>
      <c r="D2939">
        <v>1.0830930000000001</v>
      </c>
      <c r="E2939">
        <v>1.229676</v>
      </c>
      <c r="F2939">
        <v>1.191997</v>
      </c>
      <c r="G2939">
        <v>0.88883900000000005</v>
      </c>
      <c r="H2939">
        <v>0.88883900000000005</v>
      </c>
      <c r="I2939">
        <v>0.88884099999999999</v>
      </c>
      <c r="J2939">
        <v>0.88884099999999999</v>
      </c>
      <c r="L2939">
        <v>-0.340835</v>
      </c>
    </row>
    <row r="2940" spans="1:12" x14ac:dyDescent="0.2">
      <c r="A2940">
        <v>0.69758600000000004</v>
      </c>
      <c r="B2940">
        <v>1.0584819999999999</v>
      </c>
      <c r="C2940">
        <v>0.87603500000000001</v>
      </c>
      <c r="D2940">
        <v>1.034427</v>
      </c>
      <c r="E2940">
        <v>1.1744239999999999</v>
      </c>
      <c r="F2940">
        <v>1.060133</v>
      </c>
      <c r="G2940">
        <v>0.864209</v>
      </c>
      <c r="H2940">
        <v>0.864209</v>
      </c>
      <c r="I2940">
        <v>0.86421099999999995</v>
      </c>
      <c r="J2940">
        <v>0.86421099999999995</v>
      </c>
      <c r="L2940">
        <v>-0.31021300000000002</v>
      </c>
    </row>
    <row r="2941" spans="1:12" x14ac:dyDescent="0.2">
      <c r="A2941">
        <v>0.73775999999999997</v>
      </c>
      <c r="B2941">
        <v>1.11944</v>
      </c>
      <c r="C2941">
        <v>0.92648699999999995</v>
      </c>
      <c r="D2941">
        <v>1.0940000000000001</v>
      </c>
      <c r="E2941">
        <v>1.232316</v>
      </c>
      <c r="F2941">
        <v>1.1211869999999999</v>
      </c>
      <c r="G2941">
        <v>0.909779</v>
      </c>
      <c r="H2941">
        <v>0.909779</v>
      </c>
      <c r="I2941">
        <v>0.90978099999999995</v>
      </c>
      <c r="J2941">
        <v>0.90978099999999995</v>
      </c>
      <c r="L2941">
        <v>-0.32253500000000002</v>
      </c>
    </row>
    <row r="2942" spans="1:12" x14ac:dyDescent="0.2">
      <c r="A2942">
        <v>0.70518400000000003</v>
      </c>
      <c r="B2942">
        <v>1.070011</v>
      </c>
      <c r="C2942">
        <v>0.88557699999999995</v>
      </c>
      <c r="D2942">
        <v>1.0456939999999999</v>
      </c>
      <c r="E2942">
        <v>1.1779029999999999</v>
      </c>
      <c r="F2942">
        <v>1.07168</v>
      </c>
      <c r="G2942">
        <v>0.84397500000000003</v>
      </c>
      <c r="H2942">
        <v>0.84397500000000003</v>
      </c>
      <c r="I2942">
        <v>0.84397599999999995</v>
      </c>
      <c r="J2942">
        <v>0.84397599999999995</v>
      </c>
      <c r="L2942">
        <v>-0.33392699999999997</v>
      </c>
    </row>
    <row r="2943" spans="1:12" x14ac:dyDescent="0.2">
      <c r="A2943">
        <v>0.74173299999999998</v>
      </c>
      <c r="B2943">
        <v>1.1254690000000001</v>
      </c>
      <c r="C2943">
        <v>0.93147599999999997</v>
      </c>
      <c r="D2943">
        <v>1.0998920000000001</v>
      </c>
      <c r="E2943">
        <v>1.238953</v>
      </c>
      <c r="F2943">
        <v>1.1272249999999999</v>
      </c>
      <c r="G2943">
        <v>0.87953999999999999</v>
      </c>
      <c r="H2943">
        <v>0.87953999999999999</v>
      </c>
      <c r="I2943">
        <v>0.87954100000000002</v>
      </c>
      <c r="J2943">
        <v>0.87954100000000002</v>
      </c>
      <c r="L2943">
        <v>-0.35941200000000001</v>
      </c>
    </row>
    <row r="2944" spans="1:12" x14ac:dyDescent="0.2">
      <c r="A2944">
        <v>0.73709800000000003</v>
      </c>
      <c r="B2944">
        <v>1.1188119999999999</v>
      </c>
      <c r="C2944">
        <v>0.90941700000000003</v>
      </c>
      <c r="D2944">
        <v>1.073035</v>
      </c>
      <c r="E2944">
        <v>1.21017</v>
      </c>
      <c r="F2944">
        <v>1.1201810000000001</v>
      </c>
      <c r="G2944">
        <v>0.86934800000000001</v>
      </c>
      <c r="H2944">
        <v>0.86934800000000001</v>
      </c>
      <c r="I2944">
        <v>0.86934999999999996</v>
      </c>
      <c r="J2944">
        <v>0.86934999999999996</v>
      </c>
      <c r="L2944">
        <v>-0.34082000000000001</v>
      </c>
    </row>
    <row r="2945" spans="1:12" x14ac:dyDescent="0.2">
      <c r="A2945">
        <v>0.75483100000000003</v>
      </c>
      <c r="B2945">
        <v>1.1457280000000001</v>
      </c>
      <c r="C2945">
        <v>0.93129499999999998</v>
      </c>
      <c r="D2945">
        <v>1.0988500000000001</v>
      </c>
      <c r="E2945">
        <v>1.2392840000000001</v>
      </c>
      <c r="F2945">
        <v>1.14713</v>
      </c>
      <c r="G2945">
        <v>0.88488100000000003</v>
      </c>
      <c r="H2945">
        <v>0.88488100000000003</v>
      </c>
      <c r="I2945">
        <v>0.88488199999999995</v>
      </c>
      <c r="J2945">
        <v>0.88488199999999995</v>
      </c>
      <c r="L2945">
        <v>-0.35440199999999999</v>
      </c>
    </row>
    <row r="2946" spans="1:12" x14ac:dyDescent="0.2">
      <c r="A2946">
        <v>0.76117100000000004</v>
      </c>
      <c r="B2946">
        <v>1.155351</v>
      </c>
      <c r="C2946">
        <v>0.93911699999999998</v>
      </c>
      <c r="D2946">
        <v>1.10808</v>
      </c>
      <c r="E2946">
        <v>1.2496929999999999</v>
      </c>
      <c r="F2946">
        <v>1.156765</v>
      </c>
      <c r="G2946">
        <v>0.88964900000000002</v>
      </c>
      <c r="H2946">
        <v>0.88964900000000002</v>
      </c>
      <c r="I2946">
        <v>0.88965099999999997</v>
      </c>
      <c r="J2946">
        <v>0.88965099999999997</v>
      </c>
      <c r="L2946">
        <v>-0.36004199999999997</v>
      </c>
    </row>
    <row r="2947" spans="1:12" x14ac:dyDescent="0.2">
      <c r="A2947">
        <v>0.75178599999999995</v>
      </c>
      <c r="B2947">
        <v>1.141106</v>
      </c>
      <c r="C2947">
        <v>0.92753799999999997</v>
      </c>
      <c r="D2947">
        <v>1.094417</v>
      </c>
      <c r="E2947">
        <v>1.2342839999999999</v>
      </c>
      <c r="F2947">
        <v>1.142503</v>
      </c>
      <c r="G2947">
        <v>0.87018499999999999</v>
      </c>
      <c r="H2947">
        <v>0.87018499999999999</v>
      </c>
      <c r="I2947">
        <v>0.87018700000000004</v>
      </c>
      <c r="J2947">
        <v>0.87018700000000004</v>
      </c>
      <c r="L2947">
        <v>-0.364097</v>
      </c>
    </row>
    <row r="2948" spans="1:12" x14ac:dyDescent="0.2">
      <c r="A2948">
        <v>0.75226800000000005</v>
      </c>
      <c r="B2948">
        <v>1.143375</v>
      </c>
      <c r="C2948">
        <v>0.92782900000000001</v>
      </c>
      <c r="D2948">
        <v>1.0935010000000001</v>
      </c>
      <c r="E2948">
        <v>1.2340850000000001</v>
      </c>
      <c r="F2948">
        <v>1.1418060000000001</v>
      </c>
      <c r="G2948">
        <v>0.86893100000000001</v>
      </c>
      <c r="H2948">
        <v>0.86893100000000001</v>
      </c>
      <c r="I2948">
        <v>0.86893299999999996</v>
      </c>
      <c r="J2948">
        <v>0.86893299999999996</v>
      </c>
      <c r="L2948">
        <v>-0.36515199999999998</v>
      </c>
    </row>
    <row r="2949" spans="1:12" x14ac:dyDescent="0.2">
      <c r="A2949">
        <v>0.74989600000000001</v>
      </c>
      <c r="B2949">
        <v>1.14456</v>
      </c>
      <c r="C2949">
        <v>0.93044099999999996</v>
      </c>
      <c r="D2949">
        <v>1.0946340000000001</v>
      </c>
      <c r="E2949">
        <v>1.2353639999999999</v>
      </c>
      <c r="F2949">
        <v>1.142989</v>
      </c>
      <c r="G2949">
        <v>0.86212999999999995</v>
      </c>
      <c r="H2949">
        <v>0.86212999999999995</v>
      </c>
      <c r="I2949">
        <v>0.86213300000000004</v>
      </c>
      <c r="J2949">
        <v>0.86213300000000004</v>
      </c>
      <c r="L2949">
        <v>-0.37323099999999998</v>
      </c>
    </row>
    <row r="2950" spans="1:12" x14ac:dyDescent="0.2">
      <c r="A2950">
        <v>0.75935600000000003</v>
      </c>
      <c r="B2950">
        <v>1.1404799999999999</v>
      </c>
      <c r="C2950">
        <v>0.93942899999999996</v>
      </c>
      <c r="D2950">
        <v>1.1084430000000001</v>
      </c>
      <c r="E2950">
        <v>1.2509479999999999</v>
      </c>
      <c r="F2950">
        <v>1.157408</v>
      </c>
      <c r="G2950">
        <v>0.87041999999999997</v>
      </c>
      <c r="H2950">
        <v>0.87041999999999997</v>
      </c>
      <c r="I2950">
        <v>0.87042299999999995</v>
      </c>
      <c r="J2950">
        <v>0.87042299999999995</v>
      </c>
      <c r="L2950">
        <v>-0.380525</v>
      </c>
    </row>
    <row r="2951" spans="1:12" x14ac:dyDescent="0.2">
      <c r="A2951">
        <v>0.751301</v>
      </c>
      <c r="B2951">
        <v>1.128706</v>
      </c>
      <c r="C2951">
        <v>0.92794399999999999</v>
      </c>
      <c r="D2951">
        <v>1.094638</v>
      </c>
      <c r="E2951">
        <v>1.235636</v>
      </c>
      <c r="F2951">
        <v>1.142436</v>
      </c>
      <c r="G2951">
        <v>0.85208600000000001</v>
      </c>
      <c r="H2951">
        <v>0.85208600000000001</v>
      </c>
      <c r="I2951">
        <v>0.85208799999999996</v>
      </c>
      <c r="J2951">
        <v>0.85208799999999996</v>
      </c>
      <c r="L2951">
        <v>-0.383548</v>
      </c>
    </row>
    <row r="2952" spans="1:12" x14ac:dyDescent="0.2">
      <c r="A2952">
        <v>0.753556</v>
      </c>
      <c r="B2952">
        <v>1.13073</v>
      </c>
      <c r="C2952">
        <v>0.93072900000000003</v>
      </c>
      <c r="D2952">
        <v>1.097923</v>
      </c>
      <c r="E2952">
        <v>1.239344</v>
      </c>
      <c r="F2952">
        <v>1.1458649999999999</v>
      </c>
      <c r="G2952">
        <v>0.84271799999999997</v>
      </c>
      <c r="H2952">
        <v>0.84271799999999997</v>
      </c>
      <c r="I2952">
        <v>0.84272000000000002</v>
      </c>
      <c r="J2952">
        <v>0.84272000000000002</v>
      </c>
      <c r="L2952">
        <v>-0.39662399999999998</v>
      </c>
    </row>
    <row r="2953" spans="1:12" x14ac:dyDescent="0.2">
      <c r="A2953">
        <v>0.71740499999999996</v>
      </c>
      <c r="B2953">
        <v>1.091518</v>
      </c>
      <c r="C2953">
        <v>0.90742199999999995</v>
      </c>
      <c r="D2953">
        <v>1.034241</v>
      </c>
      <c r="E2953">
        <v>1.196787</v>
      </c>
      <c r="F2953">
        <v>1.1177520000000001</v>
      </c>
      <c r="G2953">
        <v>0.80807499999999999</v>
      </c>
      <c r="H2953">
        <v>0.80807499999999999</v>
      </c>
      <c r="I2953">
        <v>0.80807700000000005</v>
      </c>
      <c r="J2953">
        <v>0.80807700000000005</v>
      </c>
      <c r="L2953">
        <v>-0.38871</v>
      </c>
    </row>
    <row r="2954" spans="1:12" x14ac:dyDescent="0.2">
      <c r="A2954">
        <v>0.74700100000000003</v>
      </c>
      <c r="B2954">
        <v>1.1394629999999999</v>
      </c>
      <c r="C2954">
        <v>0.94963200000000003</v>
      </c>
      <c r="D2954">
        <v>1.082306</v>
      </c>
      <c r="E2954">
        <v>1.252643</v>
      </c>
      <c r="F2954">
        <v>1.1711590000000001</v>
      </c>
      <c r="G2954">
        <v>0.83864099999999997</v>
      </c>
      <c r="H2954">
        <v>0.83864099999999997</v>
      </c>
      <c r="I2954">
        <v>0.838642</v>
      </c>
      <c r="J2954">
        <v>0.838642</v>
      </c>
      <c r="L2954">
        <v>-0.41400100000000001</v>
      </c>
    </row>
    <row r="2955" spans="1:12" x14ac:dyDescent="0.2">
      <c r="A2955">
        <v>0.74461999999999995</v>
      </c>
      <c r="B2955">
        <v>1.135257</v>
      </c>
      <c r="C2955">
        <v>0.94785600000000003</v>
      </c>
      <c r="D2955">
        <v>1.079108</v>
      </c>
      <c r="E2955">
        <v>1.247843</v>
      </c>
      <c r="F2955">
        <v>1.1637519999999999</v>
      </c>
      <c r="G2955">
        <v>0.82576499999999997</v>
      </c>
      <c r="H2955">
        <v>0.82576499999999997</v>
      </c>
      <c r="I2955">
        <v>0.82576700000000003</v>
      </c>
      <c r="J2955">
        <v>0.82576700000000003</v>
      </c>
      <c r="L2955">
        <v>-0.42207600000000001</v>
      </c>
    </row>
    <row r="2956" spans="1:12" x14ac:dyDescent="0.2">
      <c r="A2956">
        <v>0.76472399999999996</v>
      </c>
      <c r="B2956">
        <v>1.164849</v>
      </c>
      <c r="C2956">
        <v>0.97396300000000002</v>
      </c>
      <c r="D2956">
        <v>1.1078159999999999</v>
      </c>
      <c r="E2956">
        <v>1.281039</v>
      </c>
      <c r="F2956">
        <v>1.1861919999999999</v>
      </c>
      <c r="G2956">
        <v>0.84914400000000001</v>
      </c>
      <c r="H2956">
        <v>0.84914400000000001</v>
      </c>
      <c r="I2956">
        <v>0.84914599999999996</v>
      </c>
      <c r="J2956">
        <v>0.84914599999999996</v>
      </c>
      <c r="L2956">
        <v>-0.43189300000000003</v>
      </c>
    </row>
    <row r="2957" spans="1:12" x14ac:dyDescent="0.2">
      <c r="A2957">
        <v>0.75763199999999997</v>
      </c>
      <c r="B2957">
        <v>1.155159</v>
      </c>
      <c r="C2957">
        <v>0.96674000000000004</v>
      </c>
      <c r="D2957">
        <v>1.0996159999999999</v>
      </c>
      <c r="E2957">
        <v>1.271245</v>
      </c>
      <c r="F2957">
        <v>1.1776740000000001</v>
      </c>
      <c r="G2957">
        <v>0.83626100000000003</v>
      </c>
      <c r="H2957">
        <v>0.83626100000000003</v>
      </c>
      <c r="I2957">
        <v>0.83626299999999998</v>
      </c>
      <c r="J2957">
        <v>0.83626299999999998</v>
      </c>
      <c r="L2957">
        <v>-0.43498199999999998</v>
      </c>
    </row>
    <row r="2958" spans="1:12" x14ac:dyDescent="0.2">
      <c r="A2958">
        <v>0.75014199999999998</v>
      </c>
      <c r="B2958">
        <v>1.148765</v>
      </c>
      <c r="C2958">
        <v>0.96116699999999999</v>
      </c>
      <c r="D2958">
        <v>1.08273</v>
      </c>
      <c r="E2958">
        <v>1.2628630000000001</v>
      </c>
      <c r="F2958">
        <v>1.170024</v>
      </c>
      <c r="G2958">
        <v>0.82620000000000005</v>
      </c>
      <c r="H2958">
        <v>0.82620000000000005</v>
      </c>
      <c r="I2958">
        <v>0.82620199999999999</v>
      </c>
      <c r="J2958">
        <v>0.82620199999999999</v>
      </c>
      <c r="L2958">
        <v>-0.43666100000000002</v>
      </c>
    </row>
    <row r="2959" spans="1:12" x14ac:dyDescent="0.2">
      <c r="A2959">
        <v>0.74285500000000004</v>
      </c>
      <c r="B2959">
        <v>1.1376059999999999</v>
      </c>
      <c r="C2959">
        <v>0.95182999999999995</v>
      </c>
      <c r="D2959">
        <v>1.0722119999999999</v>
      </c>
      <c r="E2959">
        <v>1.2505949999999999</v>
      </c>
      <c r="F2959">
        <v>1.158658</v>
      </c>
      <c r="G2959">
        <v>0.80105400000000004</v>
      </c>
      <c r="H2959">
        <v>0.80105400000000004</v>
      </c>
      <c r="I2959">
        <v>0.80105599999999999</v>
      </c>
      <c r="J2959">
        <v>0.80105599999999999</v>
      </c>
      <c r="L2959">
        <v>-0.44953900000000002</v>
      </c>
    </row>
    <row r="2960" spans="1:12" x14ac:dyDescent="0.2">
      <c r="A2960">
        <v>0.76505800000000002</v>
      </c>
      <c r="B2960">
        <v>1.1674800000000001</v>
      </c>
      <c r="C2960">
        <v>0.98194800000000004</v>
      </c>
      <c r="D2960">
        <v>1.1008150000000001</v>
      </c>
      <c r="E2960">
        <v>1.292923</v>
      </c>
      <c r="F2960">
        <v>1.196563</v>
      </c>
      <c r="G2960">
        <v>0.82636200000000004</v>
      </c>
      <c r="H2960">
        <v>0.82636200000000004</v>
      </c>
      <c r="I2960">
        <v>0.82636299999999996</v>
      </c>
      <c r="J2960">
        <v>0.82636299999999996</v>
      </c>
      <c r="L2960">
        <v>-0.46655999999999997</v>
      </c>
    </row>
    <row r="2961" spans="1:12" x14ac:dyDescent="0.2">
      <c r="A2961">
        <v>0.76891100000000001</v>
      </c>
      <c r="B2961">
        <v>1.17336</v>
      </c>
      <c r="C2961">
        <v>0.98689300000000002</v>
      </c>
      <c r="D2961">
        <v>1.10636</v>
      </c>
      <c r="E2961">
        <v>1.2994349999999999</v>
      </c>
      <c r="F2961">
        <v>1.20259</v>
      </c>
      <c r="G2961">
        <v>0.82479599999999997</v>
      </c>
      <c r="H2961">
        <v>0.82479599999999997</v>
      </c>
      <c r="I2961">
        <v>0.82479800000000003</v>
      </c>
      <c r="J2961">
        <v>0.82479800000000003</v>
      </c>
      <c r="L2961">
        <v>-0.47463699999999998</v>
      </c>
    </row>
    <row r="2962" spans="1:12" x14ac:dyDescent="0.2">
      <c r="A2962">
        <v>0.74991799999999997</v>
      </c>
      <c r="B2962">
        <v>1.1443779999999999</v>
      </c>
      <c r="C2962">
        <v>0.96251699999999996</v>
      </c>
      <c r="D2962">
        <v>1.076689</v>
      </c>
      <c r="E2962">
        <v>1.264586</v>
      </c>
      <c r="F2962">
        <v>1.172188</v>
      </c>
      <c r="G2962">
        <v>0.79126099999999999</v>
      </c>
      <c r="H2962">
        <v>0.79126099999999999</v>
      </c>
      <c r="I2962">
        <v>0.79126300000000005</v>
      </c>
      <c r="J2962">
        <v>0.79126300000000005</v>
      </c>
      <c r="L2962">
        <v>-0.47332299999999999</v>
      </c>
    </row>
    <row r="2963" spans="1:12" x14ac:dyDescent="0.2">
      <c r="A2963">
        <v>0.745722</v>
      </c>
      <c r="B2963">
        <v>1.146188</v>
      </c>
      <c r="C2963">
        <v>0.96462999999999999</v>
      </c>
      <c r="D2963">
        <v>1.0782799999999999</v>
      </c>
      <c r="E2963">
        <v>1.267185</v>
      </c>
      <c r="F2963">
        <v>1.1671899999999999</v>
      </c>
      <c r="G2963">
        <v>0.78328100000000001</v>
      </c>
      <c r="H2963">
        <v>0.78328100000000001</v>
      </c>
      <c r="I2963">
        <v>0.78328299999999995</v>
      </c>
      <c r="J2963">
        <v>0.78328299999999995</v>
      </c>
      <c r="L2963">
        <v>-0.483902</v>
      </c>
    </row>
    <row r="2964" spans="1:12" x14ac:dyDescent="0.2">
      <c r="A2964">
        <v>0.75475999999999999</v>
      </c>
      <c r="B2964">
        <v>1.162763</v>
      </c>
      <c r="C2964">
        <v>0.96672899999999995</v>
      </c>
      <c r="D2964">
        <v>1.0806260000000001</v>
      </c>
      <c r="E2964">
        <v>1.2855099999999999</v>
      </c>
      <c r="F2964">
        <v>1.17361</v>
      </c>
      <c r="G2964">
        <v>0.79300899999999996</v>
      </c>
      <c r="H2964">
        <v>0.79300899999999996</v>
      </c>
      <c r="I2964">
        <v>0.79300999999999999</v>
      </c>
      <c r="J2964">
        <v>0.79300999999999999</v>
      </c>
      <c r="L2964">
        <v>-0.49249999999999999</v>
      </c>
    </row>
    <row r="2965" spans="1:12" x14ac:dyDescent="0.2">
      <c r="A2965">
        <v>0.76948399999999995</v>
      </c>
      <c r="B2965">
        <v>1.1955690000000001</v>
      </c>
      <c r="C2965">
        <v>0.98116899999999996</v>
      </c>
      <c r="D2965">
        <v>1.1111150000000001</v>
      </c>
      <c r="E2965">
        <v>1.316279</v>
      </c>
      <c r="F2965">
        <v>1.194806</v>
      </c>
      <c r="G2965">
        <v>0.81303499999999995</v>
      </c>
      <c r="H2965">
        <v>0.81303499999999995</v>
      </c>
      <c r="I2965">
        <v>0.81303599999999998</v>
      </c>
      <c r="J2965">
        <v>0.81303599999999998</v>
      </c>
      <c r="L2965">
        <v>-0.503243</v>
      </c>
    </row>
    <row r="2966" spans="1:12" x14ac:dyDescent="0.2">
      <c r="A2966">
        <v>0.76655200000000001</v>
      </c>
      <c r="B2966">
        <v>1.190795</v>
      </c>
      <c r="C2966">
        <v>0.97743100000000005</v>
      </c>
      <c r="D2966">
        <v>1.1049359999999999</v>
      </c>
      <c r="E2966">
        <v>1.3103560000000001</v>
      </c>
      <c r="F2966">
        <v>1.1902489999999999</v>
      </c>
      <c r="G2966">
        <v>0.80956799999999995</v>
      </c>
      <c r="H2966">
        <v>0.80956799999999995</v>
      </c>
      <c r="I2966">
        <v>0.80956899999999998</v>
      </c>
      <c r="J2966">
        <v>0.80956899999999998</v>
      </c>
      <c r="L2966">
        <v>-0.50078699999999998</v>
      </c>
    </row>
    <row r="2967" spans="1:12" x14ac:dyDescent="0.2">
      <c r="A2967">
        <v>0.76588199999999995</v>
      </c>
      <c r="B2967">
        <v>1.191479</v>
      </c>
      <c r="C2967">
        <v>0.96109100000000003</v>
      </c>
      <c r="D2967">
        <v>1.1050739999999999</v>
      </c>
      <c r="E2967">
        <v>1.3077669999999999</v>
      </c>
      <c r="F2967">
        <v>1.1889369999999999</v>
      </c>
      <c r="G2967">
        <v>0.804956</v>
      </c>
      <c r="H2967">
        <v>0.804956</v>
      </c>
      <c r="I2967">
        <v>0.80495799999999995</v>
      </c>
      <c r="J2967">
        <v>0.80495799999999995</v>
      </c>
      <c r="L2967">
        <v>-0.50280899999999995</v>
      </c>
    </row>
    <row r="2968" spans="1:12" x14ac:dyDescent="0.2">
      <c r="A2968">
        <v>0.76939000000000002</v>
      </c>
      <c r="B2968">
        <v>1.1931769999999999</v>
      </c>
      <c r="C2968">
        <v>0.95507699999999995</v>
      </c>
      <c r="D2968">
        <v>1.1094850000000001</v>
      </c>
      <c r="E2968">
        <v>1.311666</v>
      </c>
      <c r="F2968">
        <v>1.193683</v>
      </c>
      <c r="G2968">
        <v>0.80451099999999998</v>
      </c>
      <c r="H2968">
        <v>0.80451099999999998</v>
      </c>
      <c r="I2968">
        <v>0.804512</v>
      </c>
      <c r="J2968">
        <v>0.804512</v>
      </c>
      <c r="L2968">
        <v>-0.50715399999999999</v>
      </c>
    </row>
    <row r="2969" spans="1:12" x14ac:dyDescent="0.2">
      <c r="A2969">
        <v>0.74431400000000003</v>
      </c>
      <c r="B2969">
        <v>1.154501</v>
      </c>
      <c r="C2969">
        <v>0.922956</v>
      </c>
      <c r="D2969">
        <v>1.073053</v>
      </c>
      <c r="E2969">
        <v>1.2709060000000001</v>
      </c>
      <c r="F2969">
        <v>1.154487</v>
      </c>
      <c r="G2969">
        <v>0.76864299999999997</v>
      </c>
      <c r="H2969">
        <v>0.76864299999999997</v>
      </c>
      <c r="I2969">
        <v>0.76864500000000002</v>
      </c>
      <c r="J2969">
        <v>0.76864500000000002</v>
      </c>
      <c r="L2969">
        <v>-0.50226099999999996</v>
      </c>
    </row>
    <row r="2970" spans="1:12" x14ac:dyDescent="0.2">
      <c r="A2970">
        <v>0.76247399999999999</v>
      </c>
      <c r="B2970">
        <v>1.18268</v>
      </c>
      <c r="C2970">
        <v>0.94448500000000002</v>
      </c>
      <c r="D2970">
        <v>1.094376</v>
      </c>
      <c r="E2970">
        <v>1.301914</v>
      </c>
      <c r="F2970">
        <v>1.1820250000000001</v>
      </c>
      <c r="G2970">
        <v>0.77418399999999998</v>
      </c>
      <c r="H2970">
        <v>0.77418399999999998</v>
      </c>
      <c r="I2970">
        <v>0.77418500000000001</v>
      </c>
      <c r="J2970">
        <v>0.77418500000000001</v>
      </c>
      <c r="L2970">
        <v>-0.527729</v>
      </c>
    </row>
    <row r="2971" spans="1:12" x14ac:dyDescent="0.2">
      <c r="A2971">
        <v>0.75038000000000005</v>
      </c>
      <c r="B2971">
        <v>1.1760740000000001</v>
      </c>
      <c r="C2971">
        <v>0.92429600000000001</v>
      </c>
      <c r="D2971">
        <v>1.0882620000000001</v>
      </c>
      <c r="E2971">
        <v>1.2765059999999999</v>
      </c>
      <c r="F2971">
        <v>1.175422</v>
      </c>
      <c r="G2971">
        <v>0.76061100000000004</v>
      </c>
      <c r="H2971">
        <v>0.76061100000000004</v>
      </c>
      <c r="I2971">
        <v>0.76061199999999995</v>
      </c>
      <c r="J2971">
        <v>0.76061199999999995</v>
      </c>
      <c r="L2971">
        <v>-0.51589399999999996</v>
      </c>
    </row>
    <row r="2972" spans="1:12" x14ac:dyDescent="0.2">
      <c r="A2972">
        <v>0.79148700000000005</v>
      </c>
      <c r="B2972">
        <v>1.2404999999999999</v>
      </c>
      <c r="C2972">
        <v>0.97492900000000005</v>
      </c>
      <c r="D2972">
        <v>1.147878</v>
      </c>
      <c r="E2972">
        <v>1.3464339999999999</v>
      </c>
      <c r="F2972">
        <v>1.2398130000000001</v>
      </c>
      <c r="G2972">
        <v>0.80034300000000003</v>
      </c>
      <c r="H2972">
        <v>0.80034300000000003</v>
      </c>
      <c r="I2972">
        <v>0.80034499999999997</v>
      </c>
      <c r="J2972">
        <v>0.80034499999999997</v>
      </c>
      <c r="L2972">
        <v>-0.54608900000000005</v>
      </c>
    </row>
    <row r="2973" spans="1:12" x14ac:dyDescent="0.2">
      <c r="A2973">
        <v>0.78515400000000002</v>
      </c>
      <c r="B2973">
        <v>1.2299169999999999</v>
      </c>
      <c r="C2973">
        <v>0.96095399999999997</v>
      </c>
      <c r="D2973">
        <v>1.138085</v>
      </c>
      <c r="E2973">
        <v>1.3356619999999999</v>
      </c>
      <c r="F2973">
        <v>1.22204</v>
      </c>
      <c r="G2973">
        <v>0.791161</v>
      </c>
      <c r="H2973">
        <v>0.791161</v>
      </c>
      <c r="I2973">
        <v>0.79116299999999995</v>
      </c>
      <c r="J2973">
        <v>0.79116299999999995</v>
      </c>
      <c r="L2973">
        <v>-0.54449899999999996</v>
      </c>
    </row>
    <row r="2974" spans="1:12" x14ac:dyDescent="0.2">
      <c r="A2974">
        <v>0.75263000000000002</v>
      </c>
      <c r="B2974">
        <v>1.1789689999999999</v>
      </c>
      <c r="C2974">
        <v>0.92114700000000005</v>
      </c>
      <c r="D2974">
        <v>1.0909420000000001</v>
      </c>
      <c r="E2974">
        <v>1.2803340000000001</v>
      </c>
      <c r="F2974">
        <v>1.171419</v>
      </c>
      <c r="G2974">
        <v>0.736348</v>
      </c>
      <c r="H2974">
        <v>0.736348</v>
      </c>
      <c r="I2974">
        <v>0.73634999999999995</v>
      </c>
      <c r="J2974">
        <v>0.73634999999999995</v>
      </c>
      <c r="L2974">
        <v>-0.54398400000000002</v>
      </c>
    </row>
    <row r="2975" spans="1:12" x14ac:dyDescent="0.2">
      <c r="A2975">
        <v>0.79762</v>
      </c>
      <c r="B2975">
        <v>1.249444</v>
      </c>
      <c r="C2975">
        <v>0.97621000000000002</v>
      </c>
      <c r="D2975">
        <v>1.1561539999999999</v>
      </c>
      <c r="E2975">
        <v>1.356868</v>
      </c>
      <c r="F2975">
        <v>1.2414419999999999</v>
      </c>
      <c r="G2975">
        <v>0.77655399999999997</v>
      </c>
      <c r="H2975">
        <v>0.77655399999999997</v>
      </c>
      <c r="I2975">
        <v>0.77655600000000002</v>
      </c>
      <c r="J2975">
        <v>0.77655600000000002</v>
      </c>
      <c r="L2975">
        <v>-0.58031200000000005</v>
      </c>
    </row>
    <row r="2976" spans="1:12" x14ac:dyDescent="0.2">
      <c r="A2976">
        <v>0.79867999999999995</v>
      </c>
      <c r="B2976">
        <v>1.24979</v>
      </c>
      <c r="C2976">
        <v>0.97625300000000004</v>
      </c>
      <c r="D2976">
        <v>1.158026</v>
      </c>
      <c r="E2976">
        <v>1.3585659999999999</v>
      </c>
      <c r="F2976">
        <v>1.242855</v>
      </c>
      <c r="G2976">
        <v>0.77628299999999995</v>
      </c>
      <c r="H2976">
        <v>0.77628299999999995</v>
      </c>
      <c r="I2976">
        <v>0.776285</v>
      </c>
      <c r="J2976">
        <v>0.776285</v>
      </c>
      <c r="L2976">
        <v>-0.58228100000000005</v>
      </c>
    </row>
    <row r="2977" spans="1:12" x14ac:dyDescent="0.2">
      <c r="A2977">
        <v>0.79053300000000004</v>
      </c>
      <c r="B2977">
        <v>1.2370429999999999</v>
      </c>
      <c r="C2977">
        <v>0.96567999999999998</v>
      </c>
      <c r="D2977">
        <v>1.1459649999999999</v>
      </c>
      <c r="E2977">
        <v>1.343852</v>
      </c>
      <c r="F2977">
        <v>1.230178</v>
      </c>
      <c r="G2977">
        <v>0.762486</v>
      </c>
      <c r="H2977">
        <v>0.762486</v>
      </c>
      <c r="I2977">
        <v>0.76248800000000005</v>
      </c>
      <c r="J2977">
        <v>0.76248800000000005</v>
      </c>
      <c r="L2977">
        <v>-0.58136399999999999</v>
      </c>
    </row>
    <row r="2978" spans="1:12" x14ac:dyDescent="0.2">
      <c r="A2978">
        <v>0.79509200000000002</v>
      </c>
      <c r="B2978">
        <v>1.2441450000000001</v>
      </c>
      <c r="C2978">
        <v>0.97117500000000001</v>
      </c>
      <c r="D2978">
        <v>1.143939</v>
      </c>
      <c r="E2978">
        <v>1.3510009999999999</v>
      </c>
      <c r="F2978">
        <v>1.2372399999999999</v>
      </c>
      <c r="G2978">
        <v>0.76172700000000004</v>
      </c>
      <c r="H2978">
        <v>0.76172700000000004</v>
      </c>
      <c r="I2978">
        <v>0.76172899999999999</v>
      </c>
      <c r="J2978">
        <v>0.76172899999999999</v>
      </c>
      <c r="L2978">
        <v>-0.58927200000000002</v>
      </c>
    </row>
    <row r="2979" spans="1:12" x14ac:dyDescent="0.2">
      <c r="A2979">
        <v>0.77718100000000001</v>
      </c>
      <c r="B2979">
        <v>1.216118</v>
      </c>
      <c r="C2979">
        <v>0.94929699999999995</v>
      </c>
      <c r="D2979">
        <v>1.118169</v>
      </c>
      <c r="E2979">
        <v>1.320567</v>
      </c>
      <c r="F2979">
        <v>1.2093689999999999</v>
      </c>
      <c r="G2979">
        <v>0.72854699999999994</v>
      </c>
      <c r="H2979">
        <v>0.72854699999999994</v>
      </c>
      <c r="I2979">
        <v>0.72854799999999997</v>
      </c>
      <c r="J2979">
        <v>0.72854799999999997</v>
      </c>
      <c r="L2979">
        <v>-0.59201899999999996</v>
      </c>
    </row>
    <row r="2980" spans="1:12" x14ac:dyDescent="0.2">
      <c r="A2980">
        <v>0.80483000000000005</v>
      </c>
      <c r="B2980">
        <v>1.259382</v>
      </c>
      <c r="C2980">
        <v>0.98306899999999997</v>
      </c>
      <c r="D2980">
        <v>1.1579489999999999</v>
      </c>
      <c r="E2980">
        <v>1.367548</v>
      </c>
      <c r="F2980">
        <v>1.252394</v>
      </c>
      <c r="G2980">
        <v>0.74872300000000003</v>
      </c>
      <c r="H2980">
        <v>0.74872300000000003</v>
      </c>
      <c r="I2980">
        <v>0.74872399999999995</v>
      </c>
      <c r="J2980">
        <v>0.74872399999999995</v>
      </c>
      <c r="L2980">
        <v>-0.61882400000000004</v>
      </c>
    </row>
    <row r="2981" spans="1:12" x14ac:dyDescent="0.2">
      <c r="A2981">
        <v>0.78904399999999997</v>
      </c>
      <c r="B2981">
        <v>1.2346820000000001</v>
      </c>
      <c r="C2981">
        <v>0.96378900000000001</v>
      </c>
      <c r="D2981">
        <v>1.135238</v>
      </c>
      <c r="E2981">
        <v>1.3407260000000001</v>
      </c>
      <c r="F2981">
        <v>1.2278309999999999</v>
      </c>
      <c r="G2981">
        <v>0.72050800000000004</v>
      </c>
      <c r="H2981">
        <v>0.72050800000000004</v>
      </c>
      <c r="I2981">
        <v>0.72050899999999996</v>
      </c>
      <c r="J2981">
        <v>0.72050899999999996</v>
      </c>
      <c r="L2981">
        <v>-0.62021700000000002</v>
      </c>
    </row>
    <row r="2982" spans="1:12" x14ac:dyDescent="0.2">
      <c r="A2982">
        <v>0.77990000000000004</v>
      </c>
      <c r="B2982">
        <v>1.2203729999999999</v>
      </c>
      <c r="C2982">
        <v>0.95261899999999999</v>
      </c>
      <c r="D2982">
        <v>1.1220810000000001</v>
      </c>
      <c r="E2982">
        <v>1.325188</v>
      </c>
      <c r="F2982">
        <v>1.2136009999999999</v>
      </c>
      <c r="G2982">
        <v>0.69294</v>
      </c>
      <c r="H2982">
        <v>0.69294</v>
      </c>
      <c r="I2982">
        <v>0.69294199999999995</v>
      </c>
      <c r="J2982">
        <v>0.69294199999999995</v>
      </c>
      <c r="L2982">
        <v>-0.63224599999999997</v>
      </c>
    </row>
    <row r="2983" spans="1:12" x14ac:dyDescent="0.2">
      <c r="A2983">
        <v>0.83027200000000001</v>
      </c>
      <c r="B2983">
        <v>1.299194</v>
      </c>
      <c r="C2983">
        <v>1.0141469999999999</v>
      </c>
      <c r="D2983">
        <v>1.1945539999999999</v>
      </c>
      <c r="E2983">
        <v>1.410779</v>
      </c>
      <c r="F2983">
        <v>1.2919849999999999</v>
      </c>
      <c r="G2983">
        <v>0.73740499999999998</v>
      </c>
      <c r="H2983">
        <v>0.73740499999999998</v>
      </c>
      <c r="I2983">
        <v>0.73740700000000003</v>
      </c>
      <c r="J2983">
        <v>0.73740700000000003</v>
      </c>
      <c r="L2983">
        <v>-0.67337199999999997</v>
      </c>
    </row>
    <row r="2984" spans="1:12" x14ac:dyDescent="0.2">
      <c r="A2984">
        <v>0.81286999999999998</v>
      </c>
      <c r="B2984">
        <v>1.270832</v>
      </c>
      <c r="C2984">
        <v>0.98820600000000003</v>
      </c>
      <c r="D2984">
        <v>1.164018</v>
      </c>
      <c r="E2984">
        <v>1.3793690000000001</v>
      </c>
      <c r="F2984">
        <v>1.2598670000000001</v>
      </c>
      <c r="G2984">
        <v>0.71748999999999996</v>
      </c>
      <c r="H2984">
        <v>0.71748999999999996</v>
      </c>
      <c r="I2984">
        <v>0.71749200000000002</v>
      </c>
      <c r="J2984">
        <v>0.71749200000000002</v>
      </c>
      <c r="L2984">
        <v>-0.66187700000000005</v>
      </c>
    </row>
    <row r="2985" spans="1:12" x14ac:dyDescent="0.2">
      <c r="A2985">
        <v>0.79215000000000002</v>
      </c>
      <c r="B2985">
        <v>1.2621579999999999</v>
      </c>
      <c r="C2985">
        <v>0.97775299999999998</v>
      </c>
      <c r="D2985">
        <v>1.1560729999999999</v>
      </c>
      <c r="E2985">
        <v>1.364779</v>
      </c>
      <c r="F2985">
        <v>1.2436640000000001</v>
      </c>
      <c r="G2985">
        <v>0.70683499999999999</v>
      </c>
      <c r="H2985">
        <v>0.70683499999999999</v>
      </c>
      <c r="I2985">
        <v>0.70683600000000002</v>
      </c>
      <c r="J2985">
        <v>0.70683600000000002</v>
      </c>
      <c r="L2985">
        <v>-0.65794299999999994</v>
      </c>
    </row>
    <row r="2986" spans="1:12" x14ac:dyDescent="0.2">
      <c r="A2986">
        <v>0.781084</v>
      </c>
      <c r="B2986">
        <v>1.2075469999999999</v>
      </c>
      <c r="C2986">
        <v>0.93544700000000003</v>
      </c>
      <c r="D2986">
        <v>1.139923</v>
      </c>
      <c r="E2986">
        <v>1.3457140000000001</v>
      </c>
      <c r="F2986">
        <v>1.226291</v>
      </c>
      <c r="G2986">
        <v>0.69131200000000004</v>
      </c>
      <c r="H2986">
        <v>0.69131200000000004</v>
      </c>
      <c r="I2986">
        <v>0.69131399999999998</v>
      </c>
      <c r="J2986">
        <v>0.69131399999999998</v>
      </c>
      <c r="L2986">
        <v>-0.65439999999999998</v>
      </c>
    </row>
    <row r="2987" spans="1:12" x14ac:dyDescent="0.2">
      <c r="A2987">
        <v>0.80949499999999996</v>
      </c>
      <c r="B2987">
        <v>1.2540119999999999</v>
      </c>
      <c r="C2987">
        <v>0.97033700000000001</v>
      </c>
      <c r="D2987">
        <v>1.1860649999999999</v>
      </c>
      <c r="E2987">
        <v>1.3928039999999999</v>
      </c>
      <c r="F2987">
        <v>1.2680940000000001</v>
      </c>
      <c r="G2987">
        <v>0.716866</v>
      </c>
      <c r="H2987">
        <v>0.716866</v>
      </c>
      <c r="I2987">
        <v>0.71686799999999995</v>
      </c>
      <c r="J2987">
        <v>0.71686799999999995</v>
      </c>
      <c r="L2987">
        <v>-0.67593599999999998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7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0.98786799999999997</v>
      </c>
      <c r="B2991">
        <v>0.98696899999999999</v>
      </c>
      <c r="C2991">
        <v>0.98839100000000002</v>
      </c>
      <c r="D2991">
        <v>0.98748599999999997</v>
      </c>
      <c r="E2991">
        <v>0.98748599999999997</v>
      </c>
      <c r="F2991">
        <v>0.98044399999999998</v>
      </c>
      <c r="G2991">
        <v>0.98912999999999995</v>
      </c>
      <c r="H2991">
        <v>0.98912999999999995</v>
      </c>
      <c r="I2991">
        <v>0.98912999999999995</v>
      </c>
      <c r="J2991">
        <v>0.98912999999999995</v>
      </c>
      <c r="L2991">
        <v>7.3899999999999997E-4</v>
      </c>
    </row>
    <row r="2992" spans="1:12" x14ac:dyDescent="0.2">
      <c r="A2992">
        <v>0.97068900000000002</v>
      </c>
      <c r="B2992">
        <v>0.97118099999999996</v>
      </c>
      <c r="C2992">
        <v>0.97715200000000002</v>
      </c>
      <c r="D2992">
        <v>0.97780999999999996</v>
      </c>
      <c r="E2992">
        <v>0.98147899999999999</v>
      </c>
      <c r="F2992">
        <v>0.96031100000000003</v>
      </c>
      <c r="G2992">
        <v>0.98246500000000003</v>
      </c>
      <c r="H2992">
        <v>0.98246500000000003</v>
      </c>
      <c r="I2992">
        <v>0.98246599999999995</v>
      </c>
      <c r="J2992">
        <v>0.98246599999999995</v>
      </c>
      <c r="L2992">
        <v>9.8700000000000003E-4</v>
      </c>
    </row>
    <row r="2993" spans="1:12" x14ac:dyDescent="0.2">
      <c r="A2993">
        <v>0.91491999999999996</v>
      </c>
      <c r="B2993">
        <v>0.913018</v>
      </c>
      <c r="C2993">
        <v>0.91806900000000002</v>
      </c>
      <c r="D2993">
        <v>0.91605400000000003</v>
      </c>
      <c r="E2993">
        <v>0.93694699999999997</v>
      </c>
      <c r="F2993">
        <v>0.91593500000000005</v>
      </c>
      <c r="G2993">
        <v>0.90898699999999999</v>
      </c>
      <c r="H2993">
        <v>0.90898699999999999</v>
      </c>
      <c r="I2993">
        <v>0.90898699999999999</v>
      </c>
      <c r="J2993">
        <v>0.90898699999999999</v>
      </c>
      <c r="L2993">
        <v>-2.7959999999999999E-2</v>
      </c>
    </row>
    <row r="2994" spans="1:12" x14ac:dyDescent="0.2">
      <c r="A2994">
        <v>0.94854899999999998</v>
      </c>
      <c r="B2994">
        <v>0.946577</v>
      </c>
      <c r="C2994">
        <v>0.95181400000000005</v>
      </c>
      <c r="D2994">
        <v>0.94972500000000004</v>
      </c>
      <c r="E2994">
        <v>0.97138599999999997</v>
      </c>
      <c r="F2994">
        <v>0.94960199999999995</v>
      </c>
      <c r="G2994">
        <v>0.91696699999999998</v>
      </c>
      <c r="H2994">
        <v>0.91696699999999998</v>
      </c>
      <c r="I2994">
        <v>0.91696800000000001</v>
      </c>
      <c r="J2994">
        <v>0.91696800000000001</v>
      </c>
      <c r="L2994">
        <v>-5.4418000000000001E-2</v>
      </c>
    </row>
    <row r="2995" spans="1:12" x14ac:dyDescent="0.2">
      <c r="A2995">
        <v>0.99446299999999999</v>
      </c>
      <c r="B2995">
        <v>0.99239599999999994</v>
      </c>
      <c r="C2995">
        <v>0.99770999999999999</v>
      </c>
      <c r="D2995">
        <v>0.98517299999999997</v>
      </c>
      <c r="E2995">
        <v>1.0184059999999999</v>
      </c>
      <c r="F2995">
        <v>0.99556699999999998</v>
      </c>
      <c r="G2995">
        <v>0.95648</v>
      </c>
      <c r="H2995">
        <v>0.95648</v>
      </c>
      <c r="I2995">
        <v>0.95648100000000003</v>
      </c>
      <c r="J2995">
        <v>0.95648100000000003</v>
      </c>
      <c r="L2995">
        <v>-6.1925000000000001E-2</v>
      </c>
    </row>
    <row r="2996" spans="1:12" x14ac:dyDescent="0.2">
      <c r="A2996">
        <v>1.0039100000000001</v>
      </c>
      <c r="B2996">
        <v>1.001822</v>
      </c>
      <c r="C2996">
        <v>1.0071870000000001</v>
      </c>
      <c r="D2996">
        <v>0.99453100000000005</v>
      </c>
      <c r="E2996">
        <v>1.028079</v>
      </c>
      <c r="F2996">
        <v>1.005023</v>
      </c>
      <c r="G2996">
        <v>0.96085100000000001</v>
      </c>
      <c r="H2996">
        <v>0.96085100000000001</v>
      </c>
      <c r="I2996">
        <v>0.96085200000000004</v>
      </c>
      <c r="J2996">
        <v>0.96085200000000004</v>
      </c>
      <c r="L2996">
        <v>-6.7226999999999995E-2</v>
      </c>
    </row>
    <row r="2997" spans="1:12" x14ac:dyDescent="0.2">
      <c r="A2997">
        <v>1.0035480000000001</v>
      </c>
      <c r="B2997">
        <v>1.0019940000000001</v>
      </c>
      <c r="C2997">
        <v>1.006256</v>
      </c>
      <c r="D2997">
        <v>0.99457499999999999</v>
      </c>
      <c r="E2997">
        <v>1.028618</v>
      </c>
      <c r="F2997">
        <v>1.0041389999999999</v>
      </c>
      <c r="G2997">
        <v>0.96091899999999997</v>
      </c>
      <c r="H2997">
        <v>0.96091899999999997</v>
      </c>
      <c r="I2997">
        <v>0.96091899999999997</v>
      </c>
      <c r="J2997">
        <v>0.96091899999999997</v>
      </c>
      <c r="L2997">
        <v>-6.7698999999999995E-2</v>
      </c>
    </row>
    <row r="2998" spans="1:12" x14ac:dyDescent="0.2">
      <c r="A2998">
        <v>0.96350400000000003</v>
      </c>
      <c r="B2998">
        <v>0.93342700000000001</v>
      </c>
      <c r="C2998">
        <v>0.93739700000000004</v>
      </c>
      <c r="D2998">
        <v>0.95488899999999999</v>
      </c>
      <c r="E2998">
        <v>0.98757399999999995</v>
      </c>
      <c r="F2998">
        <v>0.96407200000000004</v>
      </c>
      <c r="G2998">
        <v>0.915099</v>
      </c>
      <c r="H2998">
        <v>0.915099</v>
      </c>
      <c r="I2998">
        <v>0.915099</v>
      </c>
      <c r="J2998">
        <v>0.915099</v>
      </c>
      <c r="L2998">
        <v>-7.2474999999999998E-2</v>
      </c>
    </row>
    <row r="2999" spans="1:12" x14ac:dyDescent="0.2">
      <c r="A2999">
        <v>1.009417</v>
      </c>
      <c r="B2999">
        <v>0.97790699999999997</v>
      </c>
      <c r="C2999">
        <v>0.98206599999999999</v>
      </c>
      <c r="D2999">
        <v>1.0003919999999999</v>
      </c>
      <c r="E2999">
        <v>1.034635</v>
      </c>
      <c r="F2999">
        <v>1.0100119999999999</v>
      </c>
      <c r="G2999">
        <v>0.95140899999999995</v>
      </c>
      <c r="H2999">
        <v>0.95140899999999995</v>
      </c>
      <c r="I2999">
        <v>0.95140999999999998</v>
      </c>
      <c r="J2999">
        <v>0.95140999999999998</v>
      </c>
      <c r="L2999">
        <v>-8.3224999999999993E-2</v>
      </c>
    </row>
    <row r="3000" spans="1:12" x14ac:dyDescent="0.2">
      <c r="A3000">
        <v>1.00604</v>
      </c>
      <c r="B3000">
        <v>0.97557499999999997</v>
      </c>
      <c r="C3000">
        <v>0.98061600000000004</v>
      </c>
      <c r="D3000">
        <v>0.99892899999999996</v>
      </c>
      <c r="E3000">
        <v>1.0328679999999999</v>
      </c>
      <c r="F3000">
        <v>1.0087600000000001</v>
      </c>
      <c r="G3000">
        <v>0.942581</v>
      </c>
      <c r="H3000">
        <v>0.942581</v>
      </c>
      <c r="I3000">
        <v>0.942581</v>
      </c>
      <c r="J3000">
        <v>0.942581</v>
      </c>
      <c r="L3000">
        <v>-9.0287000000000006E-2</v>
      </c>
    </row>
    <row r="3001" spans="1:12" x14ac:dyDescent="0.2">
      <c r="A3001">
        <v>1.0071650000000001</v>
      </c>
      <c r="B3001">
        <v>0.97579800000000005</v>
      </c>
      <c r="C3001">
        <v>0.97708099999999998</v>
      </c>
      <c r="D3001">
        <v>0.99534400000000001</v>
      </c>
      <c r="E3001">
        <v>1.032645</v>
      </c>
      <c r="F3001">
        <v>1.0058659999999999</v>
      </c>
      <c r="G3001">
        <v>0.93780600000000003</v>
      </c>
      <c r="H3001">
        <v>0.93780600000000003</v>
      </c>
      <c r="I3001">
        <v>0.93780699999999995</v>
      </c>
      <c r="J3001">
        <v>0.93780699999999995</v>
      </c>
      <c r="L3001">
        <v>-9.4838000000000006E-2</v>
      </c>
    </row>
    <row r="3002" spans="1:12" x14ac:dyDescent="0.2">
      <c r="A3002">
        <v>1.0210669999999999</v>
      </c>
      <c r="B3002">
        <v>0.98926700000000001</v>
      </c>
      <c r="C3002">
        <v>0.99056699999999998</v>
      </c>
      <c r="D3002">
        <v>1.009083</v>
      </c>
      <c r="E3002">
        <v>1.046899</v>
      </c>
      <c r="F3002">
        <v>1.019749</v>
      </c>
      <c r="G3002">
        <v>0.94500300000000004</v>
      </c>
      <c r="H3002">
        <v>0.94500300000000004</v>
      </c>
      <c r="I3002">
        <v>0.94500399999999996</v>
      </c>
      <c r="J3002">
        <v>0.94500399999999996</v>
      </c>
      <c r="L3002">
        <v>-0.101895</v>
      </c>
    </row>
    <row r="3003" spans="1:12" x14ac:dyDescent="0.2">
      <c r="A3003">
        <v>0.93563099999999999</v>
      </c>
      <c r="B3003">
        <v>0.91282600000000003</v>
      </c>
      <c r="C3003">
        <v>0.87709099999999995</v>
      </c>
      <c r="D3003">
        <v>0.91675300000000004</v>
      </c>
      <c r="E3003">
        <v>0.95930099999999996</v>
      </c>
      <c r="F3003">
        <v>0.93442400000000003</v>
      </c>
      <c r="G3003">
        <v>0.889679</v>
      </c>
      <c r="H3003">
        <v>0.889679</v>
      </c>
      <c r="I3003">
        <v>0.88968000000000003</v>
      </c>
      <c r="J3003">
        <v>0.88968000000000003</v>
      </c>
      <c r="L3003">
        <v>-6.9621000000000002E-2</v>
      </c>
    </row>
    <row r="3004" spans="1:12" x14ac:dyDescent="0.2">
      <c r="A3004">
        <v>1.003063</v>
      </c>
      <c r="B3004">
        <v>0.97854799999999997</v>
      </c>
      <c r="C3004">
        <v>0.93027000000000004</v>
      </c>
      <c r="D3004">
        <v>0.981707</v>
      </c>
      <c r="E3004">
        <v>1.0270630000000001</v>
      </c>
      <c r="F3004">
        <v>0.99984899999999999</v>
      </c>
      <c r="G3004">
        <v>0.94869800000000004</v>
      </c>
      <c r="H3004">
        <v>0.94869800000000004</v>
      </c>
      <c r="I3004">
        <v>0.94869899999999996</v>
      </c>
      <c r="J3004">
        <v>0.94869899999999996</v>
      </c>
      <c r="L3004">
        <v>-7.8364000000000003E-2</v>
      </c>
    </row>
    <row r="3005" spans="1:12" x14ac:dyDescent="0.2">
      <c r="A3005">
        <v>1.007455</v>
      </c>
      <c r="B3005">
        <v>0.98283200000000004</v>
      </c>
      <c r="C3005">
        <v>0.93434300000000003</v>
      </c>
      <c r="D3005">
        <v>0.98600500000000002</v>
      </c>
      <c r="E3005">
        <v>1.03156</v>
      </c>
      <c r="F3005">
        <v>1.004227</v>
      </c>
      <c r="G3005">
        <v>0.94108499999999995</v>
      </c>
      <c r="H3005">
        <v>0.94108499999999995</v>
      </c>
      <c r="I3005">
        <v>0.94108499999999995</v>
      </c>
      <c r="J3005">
        <v>0.94108499999999995</v>
      </c>
      <c r="L3005">
        <v>-9.0475E-2</v>
      </c>
    </row>
    <row r="3006" spans="1:12" x14ac:dyDescent="0.2">
      <c r="A3006">
        <v>1.023299</v>
      </c>
      <c r="B3006">
        <v>0.99775599999999998</v>
      </c>
      <c r="C3006">
        <v>0.94297799999999998</v>
      </c>
      <c r="D3006">
        <v>1.000977</v>
      </c>
      <c r="E3006">
        <v>1.047784</v>
      </c>
      <c r="F3006">
        <v>1.0135069999999999</v>
      </c>
      <c r="G3006">
        <v>0.95253900000000002</v>
      </c>
      <c r="H3006">
        <v>0.95253900000000002</v>
      </c>
      <c r="I3006">
        <v>0.95254000000000005</v>
      </c>
      <c r="J3006">
        <v>0.95254000000000005</v>
      </c>
      <c r="L3006">
        <v>-9.5243999999999995E-2</v>
      </c>
    </row>
    <row r="3007" spans="1:12" x14ac:dyDescent="0.2">
      <c r="A3007">
        <v>1.029798</v>
      </c>
      <c r="B3007">
        <v>1.0048299999999999</v>
      </c>
      <c r="C3007">
        <v>0.94896599999999998</v>
      </c>
      <c r="D3007">
        <v>1.0080739999999999</v>
      </c>
      <c r="E3007">
        <v>1.055213</v>
      </c>
      <c r="F3007">
        <v>1.019944</v>
      </c>
      <c r="G3007">
        <v>0.95557199999999998</v>
      </c>
      <c r="H3007">
        <v>0.95557199999999998</v>
      </c>
      <c r="I3007">
        <v>0.95557300000000001</v>
      </c>
      <c r="J3007">
        <v>0.95557300000000001</v>
      </c>
      <c r="L3007">
        <v>-9.9640000000000006E-2</v>
      </c>
    </row>
    <row r="3008" spans="1:12" x14ac:dyDescent="0.2">
      <c r="A3008">
        <v>1.038521</v>
      </c>
      <c r="B3008">
        <v>1.013342</v>
      </c>
      <c r="C3008">
        <v>0.95700499999999999</v>
      </c>
      <c r="D3008">
        <v>1.0166139999999999</v>
      </c>
      <c r="E3008">
        <v>1.0641510000000001</v>
      </c>
      <c r="F3008">
        <v>1.0285839999999999</v>
      </c>
      <c r="G3008">
        <v>0.96236600000000005</v>
      </c>
      <c r="H3008">
        <v>0.96236600000000005</v>
      </c>
      <c r="I3008">
        <v>0.96236600000000005</v>
      </c>
      <c r="J3008">
        <v>0.96236600000000005</v>
      </c>
      <c r="L3008">
        <v>-0.101785</v>
      </c>
    </row>
    <row r="3009" spans="1:12" x14ac:dyDescent="0.2">
      <c r="A3009">
        <v>1.0310699999999999</v>
      </c>
      <c r="B3009">
        <v>1.0060709999999999</v>
      </c>
      <c r="C3009">
        <v>0.95013800000000004</v>
      </c>
      <c r="D3009">
        <v>1.0093190000000001</v>
      </c>
      <c r="E3009">
        <v>1.0482279999999999</v>
      </c>
      <c r="F3009">
        <v>1.0212030000000001</v>
      </c>
      <c r="G3009">
        <v>0.95106999999999997</v>
      </c>
      <c r="H3009">
        <v>0.95106999999999997</v>
      </c>
      <c r="I3009">
        <v>0.95106999999999997</v>
      </c>
      <c r="J3009">
        <v>0.95106999999999997</v>
      </c>
      <c r="L3009">
        <v>-9.7157999999999994E-2</v>
      </c>
    </row>
    <row r="3010" spans="1:12" x14ac:dyDescent="0.2">
      <c r="A3010">
        <v>1.023382</v>
      </c>
      <c r="B3010">
        <v>0.997529</v>
      </c>
      <c r="C3010">
        <v>0.94438699999999998</v>
      </c>
      <c r="D3010">
        <v>1.0018469999999999</v>
      </c>
      <c r="E3010">
        <v>1.0418909999999999</v>
      </c>
      <c r="F3010">
        <v>1.011361</v>
      </c>
      <c r="G3010">
        <v>0.94392799999999999</v>
      </c>
      <c r="H3010">
        <v>0.94392799999999999</v>
      </c>
      <c r="I3010">
        <v>0.94392900000000002</v>
      </c>
      <c r="J3010">
        <v>0.94392900000000002</v>
      </c>
      <c r="L3010">
        <v>-9.7961999999999994E-2</v>
      </c>
    </row>
    <row r="3011" spans="1:12" x14ac:dyDescent="0.2">
      <c r="A3011">
        <v>1.0313380000000001</v>
      </c>
      <c r="B3011">
        <v>1.005285</v>
      </c>
      <c r="C3011">
        <v>0.95172900000000005</v>
      </c>
      <c r="D3011">
        <v>1.009636</v>
      </c>
      <c r="E3011">
        <v>1.0499909999999999</v>
      </c>
      <c r="F3011">
        <v>1.0192239999999999</v>
      </c>
      <c r="G3011">
        <v>0.94515800000000005</v>
      </c>
      <c r="H3011">
        <v>0.94515800000000005</v>
      </c>
      <c r="I3011">
        <v>0.94515899999999997</v>
      </c>
      <c r="J3011">
        <v>0.94515899999999997</v>
      </c>
      <c r="L3011">
        <v>-0.10483199999999999</v>
      </c>
    </row>
    <row r="3012" spans="1:12" x14ac:dyDescent="0.2">
      <c r="A3012">
        <v>1.026564</v>
      </c>
      <c r="B3012">
        <v>0.99710600000000005</v>
      </c>
      <c r="C3012">
        <v>0.94893700000000003</v>
      </c>
      <c r="D3012">
        <v>1.0018290000000001</v>
      </c>
      <c r="E3012">
        <v>1.0491470000000001</v>
      </c>
      <c r="F3012">
        <v>1.01729</v>
      </c>
      <c r="G3012">
        <v>0.94233999999999996</v>
      </c>
      <c r="H3012">
        <v>0.94233999999999996</v>
      </c>
      <c r="I3012">
        <v>0.94234099999999998</v>
      </c>
      <c r="J3012">
        <v>0.94234099999999998</v>
      </c>
      <c r="L3012">
        <v>-0.106806</v>
      </c>
    </row>
    <row r="3013" spans="1:12" x14ac:dyDescent="0.2">
      <c r="A3013">
        <v>1.0367960000000001</v>
      </c>
      <c r="B3013">
        <v>1.007045</v>
      </c>
      <c r="C3013">
        <v>0.958395</v>
      </c>
      <c r="D3013">
        <v>1.0118149999999999</v>
      </c>
      <c r="E3013">
        <v>1.059604</v>
      </c>
      <c r="F3013">
        <v>1.0274289999999999</v>
      </c>
      <c r="G3013">
        <v>0.94735000000000003</v>
      </c>
      <c r="H3013">
        <v>0.94735000000000003</v>
      </c>
      <c r="I3013">
        <v>0.94735100000000005</v>
      </c>
      <c r="J3013">
        <v>0.94735100000000005</v>
      </c>
      <c r="L3013">
        <v>-0.11225300000000001</v>
      </c>
    </row>
    <row r="3014" spans="1:12" x14ac:dyDescent="0.2">
      <c r="A3014">
        <v>1.0130129999999999</v>
      </c>
      <c r="B3014">
        <v>0.98609100000000005</v>
      </c>
      <c r="C3014">
        <v>0.94467800000000002</v>
      </c>
      <c r="D3014">
        <v>0.97995699999999997</v>
      </c>
      <c r="E3014">
        <v>1.0352980000000001</v>
      </c>
      <c r="F3014">
        <v>1.0038609999999999</v>
      </c>
      <c r="G3014">
        <v>0.93137700000000001</v>
      </c>
      <c r="H3014">
        <v>0.93137700000000001</v>
      </c>
      <c r="I3014">
        <v>0.93137800000000004</v>
      </c>
      <c r="J3014">
        <v>0.93137800000000004</v>
      </c>
      <c r="L3014">
        <v>-0.10392</v>
      </c>
    </row>
    <row r="3015" spans="1:12" x14ac:dyDescent="0.2">
      <c r="A3015">
        <v>1.0237639999999999</v>
      </c>
      <c r="B3015">
        <v>0.99563299999999999</v>
      </c>
      <c r="C3015">
        <v>0.954098</v>
      </c>
      <c r="D3015">
        <v>0.98986099999999999</v>
      </c>
      <c r="E3015">
        <v>1.040513</v>
      </c>
      <c r="F3015">
        <v>1.0145150000000001</v>
      </c>
      <c r="G3015">
        <v>0.93896100000000005</v>
      </c>
      <c r="H3015">
        <v>0.93896100000000005</v>
      </c>
      <c r="I3015">
        <v>0.93896199999999996</v>
      </c>
      <c r="J3015">
        <v>0.93896199999999996</v>
      </c>
      <c r="L3015">
        <v>-0.101551</v>
      </c>
    </row>
    <row r="3016" spans="1:12" x14ac:dyDescent="0.2">
      <c r="A3016">
        <v>1.0252330000000001</v>
      </c>
      <c r="B3016">
        <v>0.99773900000000004</v>
      </c>
      <c r="C3016">
        <v>0.95660900000000004</v>
      </c>
      <c r="D3016">
        <v>0.99243700000000001</v>
      </c>
      <c r="E3016">
        <v>1.041161</v>
      </c>
      <c r="F3016">
        <v>1.0151479999999999</v>
      </c>
      <c r="G3016">
        <v>0.93654999999999999</v>
      </c>
      <c r="H3016">
        <v>0.93654999999999999</v>
      </c>
      <c r="I3016">
        <v>0.93655100000000002</v>
      </c>
      <c r="J3016">
        <v>0.93655100000000002</v>
      </c>
      <c r="L3016">
        <v>-0.10460999999999999</v>
      </c>
    </row>
    <row r="3017" spans="1:12" x14ac:dyDescent="0.2">
      <c r="A3017">
        <v>1.021296</v>
      </c>
      <c r="B3017">
        <v>0.99390699999999998</v>
      </c>
      <c r="C3017">
        <v>0.95293499999999998</v>
      </c>
      <c r="D3017">
        <v>0.988626</v>
      </c>
      <c r="E3017">
        <v>1.0371630000000001</v>
      </c>
      <c r="F3017">
        <v>1.0112490000000001</v>
      </c>
      <c r="G3017">
        <v>0.920462</v>
      </c>
      <c r="H3017">
        <v>0.920462</v>
      </c>
      <c r="I3017">
        <v>0.920462</v>
      </c>
      <c r="J3017">
        <v>0.920462</v>
      </c>
      <c r="L3017">
        <v>-0.116701</v>
      </c>
    </row>
    <row r="3018" spans="1:12" x14ac:dyDescent="0.2">
      <c r="A3018">
        <v>1.024961</v>
      </c>
      <c r="B3018">
        <v>0.99627200000000005</v>
      </c>
      <c r="C3018">
        <v>0.95635400000000004</v>
      </c>
      <c r="D3018">
        <v>0.99217299999999997</v>
      </c>
      <c r="E3018">
        <v>1.0408850000000001</v>
      </c>
      <c r="F3018">
        <v>1.0148779999999999</v>
      </c>
      <c r="G3018">
        <v>0.91087499999999999</v>
      </c>
      <c r="H3018">
        <v>0.91087499999999999</v>
      </c>
      <c r="I3018">
        <v>0.91087600000000002</v>
      </c>
      <c r="J3018">
        <v>0.91087600000000002</v>
      </c>
      <c r="L3018">
        <v>-0.13000900000000001</v>
      </c>
    </row>
    <row r="3019" spans="1:12" x14ac:dyDescent="0.2">
      <c r="A3019">
        <v>1.0412330000000001</v>
      </c>
      <c r="B3019">
        <v>1.0120640000000001</v>
      </c>
      <c r="C3019">
        <v>0.97146399999999999</v>
      </c>
      <c r="D3019">
        <v>1.0003740000000001</v>
      </c>
      <c r="E3019">
        <v>1.0569409999999999</v>
      </c>
      <c r="F3019">
        <v>1.0309649999999999</v>
      </c>
      <c r="G3019">
        <v>0.91911500000000002</v>
      </c>
      <c r="H3019">
        <v>0.91911500000000002</v>
      </c>
      <c r="I3019">
        <v>0.91911600000000004</v>
      </c>
      <c r="J3019">
        <v>0.91911600000000004</v>
      </c>
      <c r="L3019">
        <v>-0.137825</v>
      </c>
    </row>
    <row r="3020" spans="1:12" x14ac:dyDescent="0.2">
      <c r="A3020">
        <v>1.026286</v>
      </c>
      <c r="B3020">
        <v>0.98251599999999994</v>
      </c>
      <c r="C3020">
        <v>0.94599999999999995</v>
      </c>
      <c r="D3020">
        <v>0.96960900000000005</v>
      </c>
      <c r="E3020">
        <v>1.0415890000000001</v>
      </c>
      <c r="F3020">
        <v>1.0074149999999999</v>
      </c>
      <c r="G3020">
        <v>0.90512400000000004</v>
      </c>
      <c r="H3020">
        <v>0.90512400000000004</v>
      </c>
      <c r="I3020">
        <v>0.90512400000000004</v>
      </c>
      <c r="J3020">
        <v>0.90512400000000004</v>
      </c>
      <c r="L3020">
        <v>-0.136465</v>
      </c>
    </row>
    <row r="3021" spans="1:12" x14ac:dyDescent="0.2">
      <c r="A3021">
        <v>1.051898</v>
      </c>
      <c r="B3021">
        <v>1.0056700000000001</v>
      </c>
      <c r="C3021">
        <v>0.96971499999999999</v>
      </c>
      <c r="D3021">
        <v>0.993788</v>
      </c>
      <c r="E3021">
        <v>1.0669379999999999</v>
      </c>
      <c r="F3021">
        <v>1.033374</v>
      </c>
      <c r="G3021">
        <v>0.92741799999999996</v>
      </c>
      <c r="H3021">
        <v>0.92741799999999996</v>
      </c>
      <c r="I3021">
        <v>0.92741899999999999</v>
      </c>
      <c r="J3021">
        <v>0.92741899999999999</v>
      </c>
      <c r="L3021">
        <v>-0.139519</v>
      </c>
    </row>
    <row r="3022" spans="1:12" x14ac:dyDescent="0.2">
      <c r="A3022">
        <v>1.059048</v>
      </c>
      <c r="B3022">
        <v>1.011442</v>
      </c>
      <c r="C3022">
        <v>0.97505299999999995</v>
      </c>
      <c r="D3022">
        <v>1.0008319999999999</v>
      </c>
      <c r="E3022">
        <v>1.0741069999999999</v>
      </c>
      <c r="F3022">
        <v>1.0402</v>
      </c>
      <c r="G3022">
        <v>0.93215599999999998</v>
      </c>
      <c r="H3022">
        <v>0.93215599999999998</v>
      </c>
      <c r="I3022">
        <v>0.93215700000000001</v>
      </c>
      <c r="J3022">
        <v>0.93215700000000001</v>
      </c>
      <c r="L3022">
        <v>-0.14194999999999999</v>
      </c>
    </row>
    <row r="3023" spans="1:12" x14ac:dyDescent="0.2">
      <c r="A3023">
        <v>1.0468679999999999</v>
      </c>
      <c r="B3023">
        <v>0.999085</v>
      </c>
      <c r="C3023">
        <v>0.96314</v>
      </c>
      <c r="D3023">
        <v>0.98860499999999996</v>
      </c>
      <c r="E3023">
        <v>1.0617540000000001</v>
      </c>
      <c r="F3023">
        <v>1.0205299999999999</v>
      </c>
      <c r="G3023">
        <v>0.91548799999999997</v>
      </c>
      <c r="H3023">
        <v>0.91548799999999997</v>
      </c>
      <c r="I3023">
        <v>0.91548799999999997</v>
      </c>
      <c r="J3023">
        <v>0.91548799999999997</v>
      </c>
      <c r="L3023">
        <v>-0.14626600000000001</v>
      </c>
    </row>
    <row r="3024" spans="1:12" x14ac:dyDescent="0.2">
      <c r="A3024">
        <v>1.039002</v>
      </c>
      <c r="B3024">
        <v>0.99107699999999999</v>
      </c>
      <c r="C3024">
        <v>0.95716599999999996</v>
      </c>
      <c r="D3024">
        <v>0.98140499999999997</v>
      </c>
      <c r="E3024">
        <v>1.0530949999999999</v>
      </c>
      <c r="F3024">
        <v>1.009673</v>
      </c>
      <c r="G3024">
        <v>0.89751999999999998</v>
      </c>
      <c r="H3024">
        <v>0.89751999999999998</v>
      </c>
      <c r="I3024">
        <v>0.89751999999999998</v>
      </c>
      <c r="J3024">
        <v>0.89751999999999998</v>
      </c>
      <c r="L3024">
        <v>-0.15557499999999999</v>
      </c>
    </row>
    <row r="3025" spans="1:12" x14ac:dyDescent="0.2">
      <c r="A3025">
        <v>1.034718</v>
      </c>
      <c r="B3025">
        <v>0.98699000000000003</v>
      </c>
      <c r="C3025">
        <v>0.95321900000000004</v>
      </c>
      <c r="D3025">
        <v>0.97735799999999995</v>
      </c>
      <c r="E3025">
        <v>1.0487519999999999</v>
      </c>
      <c r="F3025">
        <v>1.0055099999999999</v>
      </c>
      <c r="G3025">
        <v>0.87458599999999997</v>
      </c>
      <c r="H3025">
        <v>0.87458599999999997</v>
      </c>
      <c r="I3025">
        <v>0.87458599999999997</v>
      </c>
      <c r="J3025">
        <v>0.87458599999999997</v>
      </c>
      <c r="L3025">
        <v>-0.17416599999999999</v>
      </c>
    </row>
    <row r="3026" spans="1:12" x14ac:dyDescent="0.2">
      <c r="A3026">
        <v>1.082052</v>
      </c>
      <c r="B3026">
        <v>1.032141</v>
      </c>
      <c r="C3026">
        <v>0.99682499999999996</v>
      </c>
      <c r="D3026">
        <v>1.022068</v>
      </c>
      <c r="E3026">
        <v>1.0967279999999999</v>
      </c>
      <c r="F3026">
        <v>1.051507</v>
      </c>
      <c r="G3026">
        <v>0.91186400000000001</v>
      </c>
      <c r="H3026">
        <v>0.91186400000000001</v>
      </c>
      <c r="I3026">
        <v>0.91186400000000001</v>
      </c>
      <c r="J3026">
        <v>0.91186400000000001</v>
      </c>
      <c r="L3026">
        <v>-0.184864</v>
      </c>
    </row>
    <row r="3027" spans="1:12" x14ac:dyDescent="0.2">
      <c r="A3027">
        <v>1.0662959999999999</v>
      </c>
      <c r="B3027">
        <v>1.0257970000000001</v>
      </c>
      <c r="C3027">
        <v>0.97790600000000005</v>
      </c>
      <c r="D3027">
        <v>1.0157860000000001</v>
      </c>
      <c r="E3027">
        <v>1.0854520000000001</v>
      </c>
      <c r="F3027">
        <v>1.034726</v>
      </c>
      <c r="G3027">
        <v>0.90364999999999995</v>
      </c>
      <c r="H3027">
        <v>0.90364999999999995</v>
      </c>
      <c r="I3027">
        <v>0.90364999999999995</v>
      </c>
      <c r="J3027">
        <v>0.90364999999999995</v>
      </c>
      <c r="L3027">
        <v>-0.18180199999999999</v>
      </c>
    </row>
    <row r="3028" spans="1:12" x14ac:dyDescent="0.2">
      <c r="A3028">
        <v>1.024357</v>
      </c>
      <c r="B3028">
        <v>0.98545099999999997</v>
      </c>
      <c r="C3028">
        <v>0.93944300000000003</v>
      </c>
      <c r="D3028">
        <v>0.97583399999999998</v>
      </c>
      <c r="E3028">
        <v>1.0427599999999999</v>
      </c>
      <c r="F3028">
        <v>0.99402800000000002</v>
      </c>
      <c r="G3028">
        <v>0.84252000000000005</v>
      </c>
      <c r="H3028">
        <v>0.84252000000000005</v>
      </c>
      <c r="I3028">
        <v>0.84252000000000005</v>
      </c>
      <c r="J3028">
        <v>0.84252000000000005</v>
      </c>
      <c r="L3028">
        <v>-0.20024</v>
      </c>
    </row>
    <row r="3029" spans="1:12" x14ac:dyDescent="0.2">
      <c r="A3029">
        <v>1.085512</v>
      </c>
      <c r="B3029">
        <v>1.0442830000000001</v>
      </c>
      <c r="C3029">
        <v>0.99553000000000003</v>
      </c>
      <c r="D3029">
        <v>1.034092</v>
      </c>
      <c r="E3029">
        <v>1.1050139999999999</v>
      </c>
      <c r="F3029">
        <v>1.0533729999999999</v>
      </c>
      <c r="G3029">
        <v>0.88790899999999995</v>
      </c>
      <c r="H3029">
        <v>0.88790899999999995</v>
      </c>
      <c r="I3029">
        <v>0.88790899999999995</v>
      </c>
      <c r="J3029">
        <v>0.88790899999999995</v>
      </c>
      <c r="L3029">
        <v>-0.21710499999999999</v>
      </c>
    </row>
    <row r="3030" spans="1:12" x14ac:dyDescent="0.2">
      <c r="A3030">
        <v>1.0853379999999999</v>
      </c>
      <c r="B3030">
        <v>1.027433</v>
      </c>
      <c r="C3030">
        <v>0.99246500000000004</v>
      </c>
      <c r="D3030">
        <v>1.0339259999999999</v>
      </c>
      <c r="E3030">
        <v>1.1048370000000001</v>
      </c>
      <c r="F3030">
        <v>1.053204</v>
      </c>
      <c r="G3030">
        <v>0.88513699999999995</v>
      </c>
      <c r="H3030">
        <v>0.88513699999999995</v>
      </c>
      <c r="I3030">
        <v>0.88513699999999995</v>
      </c>
      <c r="J3030">
        <v>0.88513699999999995</v>
      </c>
      <c r="L3030">
        <v>-0.21970000000000001</v>
      </c>
    </row>
    <row r="3031" spans="1:12" x14ac:dyDescent="0.2">
      <c r="A3031">
        <v>1.0880590000000001</v>
      </c>
      <c r="B3031">
        <v>1.030008</v>
      </c>
      <c r="C3031">
        <v>0.99495299999999998</v>
      </c>
      <c r="D3031">
        <v>1.0365180000000001</v>
      </c>
      <c r="E3031">
        <v>1.1076060000000001</v>
      </c>
      <c r="F3031">
        <v>1.055844</v>
      </c>
      <c r="G3031">
        <v>0.88129000000000002</v>
      </c>
      <c r="H3031">
        <v>0.88129000000000002</v>
      </c>
      <c r="I3031">
        <v>0.88129000000000002</v>
      </c>
      <c r="J3031">
        <v>0.88129000000000002</v>
      </c>
      <c r="L3031">
        <v>-0.22631599999999999</v>
      </c>
    </row>
    <row r="3032" spans="1:12" x14ac:dyDescent="0.2">
      <c r="A3032">
        <v>1.0680050000000001</v>
      </c>
      <c r="B3032">
        <v>1.01078</v>
      </c>
      <c r="C3032">
        <v>0.97695699999999996</v>
      </c>
      <c r="D3032">
        <v>1.0173179999999999</v>
      </c>
      <c r="E3032">
        <v>1.083669</v>
      </c>
      <c r="F3032">
        <v>1.033941</v>
      </c>
      <c r="G3032">
        <v>0.86243800000000004</v>
      </c>
      <c r="H3032">
        <v>0.86243800000000004</v>
      </c>
      <c r="I3032">
        <v>0.86243800000000004</v>
      </c>
      <c r="J3032">
        <v>0.86243800000000004</v>
      </c>
      <c r="L3032">
        <v>-0.22123100000000001</v>
      </c>
    </row>
    <row r="3033" spans="1:12" x14ac:dyDescent="0.2">
      <c r="A3033">
        <v>1.090284</v>
      </c>
      <c r="B3033">
        <v>1.0334730000000001</v>
      </c>
      <c r="C3033">
        <v>0.99751100000000004</v>
      </c>
      <c r="D3033">
        <v>1.0403899999999999</v>
      </c>
      <c r="E3033">
        <v>1.1084700000000001</v>
      </c>
      <c r="F3033">
        <v>1.0544039999999999</v>
      </c>
      <c r="G3033">
        <v>0.87890199999999996</v>
      </c>
      <c r="H3033">
        <v>0.87890199999999996</v>
      </c>
      <c r="I3033">
        <v>0.87890199999999996</v>
      </c>
      <c r="J3033">
        <v>0.87890199999999996</v>
      </c>
      <c r="L3033">
        <v>-0.22956799999999999</v>
      </c>
    </row>
    <row r="3034" spans="1:12" x14ac:dyDescent="0.2">
      <c r="A3034">
        <v>1.083456</v>
      </c>
      <c r="B3034">
        <v>1.0283850000000001</v>
      </c>
      <c r="C3034">
        <v>0.99094099999999996</v>
      </c>
      <c r="D3034">
        <v>1.032348</v>
      </c>
      <c r="E3034">
        <v>1.100646</v>
      </c>
      <c r="F3034">
        <v>1.0464929999999999</v>
      </c>
      <c r="G3034">
        <v>0.87158100000000005</v>
      </c>
      <c r="H3034">
        <v>0.87158100000000005</v>
      </c>
      <c r="I3034">
        <v>0.87158100000000005</v>
      </c>
      <c r="J3034">
        <v>0.87158100000000005</v>
      </c>
      <c r="L3034">
        <v>-0.22906499999999999</v>
      </c>
    </row>
    <row r="3035" spans="1:12" x14ac:dyDescent="0.2">
      <c r="A3035">
        <v>1.095213</v>
      </c>
      <c r="B3035">
        <v>1.039544</v>
      </c>
      <c r="C3035">
        <v>1.0009509999999999</v>
      </c>
      <c r="D3035">
        <v>1.0426550000000001</v>
      </c>
      <c r="E3035">
        <v>1.112592</v>
      </c>
      <c r="F3035">
        <v>1.0578510000000001</v>
      </c>
      <c r="G3035">
        <v>0.87791300000000005</v>
      </c>
      <c r="H3035">
        <v>0.87791300000000005</v>
      </c>
      <c r="I3035">
        <v>0.87791300000000005</v>
      </c>
      <c r="J3035">
        <v>0.87791300000000005</v>
      </c>
      <c r="L3035">
        <v>-0.234679</v>
      </c>
    </row>
    <row r="3036" spans="1:12" x14ac:dyDescent="0.2">
      <c r="A3036">
        <v>1.0228280000000001</v>
      </c>
      <c r="B3036">
        <v>0.98439600000000005</v>
      </c>
      <c r="C3036">
        <v>0.95731299999999997</v>
      </c>
      <c r="D3036">
        <v>0.96348599999999995</v>
      </c>
      <c r="E3036">
        <v>1.053941</v>
      </c>
      <c r="F3036">
        <v>1.012259</v>
      </c>
      <c r="G3036">
        <v>0.82580200000000004</v>
      </c>
      <c r="H3036">
        <v>0.82580200000000004</v>
      </c>
      <c r="I3036">
        <v>0.82580200000000004</v>
      </c>
      <c r="J3036">
        <v>0.82580200000000004</v>
      </c>
      <c r="L3036">
        <v>-0.22813900000000001</v>
      </c>
    </row>
    <row r="3037" spans="1:12" x14ac:dyDescent="0.2">
      <c r="A3037">
        <v>1.043571</v>
      </c>
      <c r="B3037">
        <v>1.0116099999999999</v>
      </c>
      <c r="C3037">
        <v>0.98438000000000003</v>
      </c>
      <c r="D3037">
        <v>0.99001899999999998</v>
      </c>
      <c r="E3037">
        <v>1.083588</v>
      </c>
      <c r="F3037">
        <v>1.0341720000000001</v>
      </c>
      <c r="G3037">
        <v>0.83874599999999999</v>
      </c>
      <c r="H3037">
        <v>0.83874599999999999</v>
      </c>
      <c r="I3037">
        <v>0.83874599999999999</v>
      </c>
      <c r="J3037">
        <v>0.83874599999999999</v>
      </c>
      <c r="L3037">
        <v>-0.244842</v>
      </c>
    </row>
    <row r="3038" spans="1:12" x14ac:dyDescent="0.2">
      <c r="A3038">
        <v>1.0743879999999999</v>
      </c>
      <c r="B3038">
        <v>1.041291</v>
      </c>
      <c r="C3038">
        <v>1.013449</v>
      </c>
      <c r="D3038">
        <v>1.0174620000000001</v>
      </c>
      <c r="E3038">
        <v>1.114814</v>
      </c>
      <c r="F3038">
        <v>1.0647070000000001</v>
      </c>
      <c r="G3038">
        <v>0.86312</v>
      </c>
      <c r="H3038">
        <v>0.86312</v>
      </c>
      <c r="I3038">
        <v>0.86312</v>
      </c>
      <c r="J3038">
        <v>0.86312</v>
      </c>
      <c r="L3038">
        <v>-0.25169399999999997</v>
      </c>
    </row>
    <row r="3039" spans="1:12" x14ac:dyDescent="0.2">
      <c r="A3039">
        <v>1.0346679999999999</v>
      </c>
      <c r="B3039">
        <v>1.0132650000000001</v>
      </c>
      <c r="C3039">
        <v>0.97051299999999996</v>
      </c>
      <c r="D3039">
        <v>0.99007699999999998</v>
      </c>
      <c r="E3039">
        <v>1.0696140000000001</v>
      </c>
      <c r="F3039">
        <v>1.0360499999999999</v>
      </c>
      <c r="G3039">
        <v>0.82979999999999998</v>
      </c>
      <c r="H3039">
        <v>0.82979999999999998</v>
      </c>
      <c r="I3039">
        <v>0.82979999999999998</v>
      </c>
      <c r="J3039">
        <v>0.82979999999999998</v>
      </c>
      <c r="L3039">
        <v>-0.239814</v>
      </c>
    </row>
    <row r="3040" spans="1:12" x14ac:dyDescent="0.2">
      <c r="A3040">
        <v>1.066012</v>
      </c>
      <c r="B3040">
        <v>1.044311</v>
      </c>
      <c r="C3040">
        <v>0.98237099999999999</v>
      </c>
      <c r="D3040">
        <v>1.00142</v>
      </c>
      <c r="E3040">
        <v>1.083183</v>
      </c>
      <c r="F3040">
        <v>1.0674360000000001</v>
      </c>
      <c r="G3040">
        <v>0.85034399999999999</v>
      </c>
      <c r="H3040">
        <v>0.85034399999999999</v>
      </c>
      <c r="I3040">
        <v>0.85034399999999999</v>
      </c>
      <c r="J3040">
        <v>0.85034399999999999</v>
      </c>
      <c r="L3040">
        <v>-0.23283899999999999</v>
      </c>
    </row>
    <row r="3041" spans="1:12" x14ac:dyDescent="0.2">
      <c r="A3041">
        <v>1.046063</v>
      </c>
      <c r="B3041">
        <v>1.033064</v>
      </c>
      <c r="C3041">
        <v>0.96780299999999997</v>
      </c>
      <c r="D3041">
        <v>0.98268</v>
      </c>
      <c r="E3041">
        <v>1.065016</v>
      </c>
      <c r="F3041">
        <v>1.051607</v>
      </c>
      <c r="G3041">
        <v>0.82354099999999997</v>
      </c>
      <c r="H3041">
        <v>0.82354099999999997</v>
      </c>
      <c r="I3041">
        <v>0.82354099999999997</v>
      </c>
      <c r="J3041">
        <v>0.82354099999999997</v>
      </c>
      <c r="L3041">
        <v>-0.241475</v>
      </c>
    </row>
    <row r="3042" spans="1:12" x14ac:dyDescent="0.2">
      <c r="A3042">
        <v>1.087712</v>
      </c>
      <c r="B3042">
        <v>1.0741959999999999</v>
      </c>
      <c r="C3042">
        <v>1.006337</v>
      </c>
      <c r="D3042">
        <v>1.0163709999999999</v>
      </c>
      <c r="E3042">
        <v>1.1063860000000001</v>
      </c>
      <c r="F3042">
        <v>1.093477</v>
      </c>
      <c r="G3042">
        <v>0.85186600000000001</v>
      </c>
      <c r="H3042">
        <v>0.85186600000000001</v>
      </c>
      <c r="I3042">
        <v>0.85186600000000001</v>
      </c>
      <c r="J3042">
        <v>0.85186600000000001</v>
      </c>
      <c r="L3042">
        <v>-0.25452000000000002</v>
      </c>
    </row>
    <row r="3043" spans="1:12" x14ac:dyDescent="0.2">
      <c r="A3043">
        <v>1.0854189999999999</v>
      </c>
      <c r="B3043">
        <v>1.0734840000000001</v>
      </c>
      <c r="C3043">
        <v>0.98829</v>
      </c>
      <c r="D3043">
        <v>1.015242</v>
      </c>
      <c r="E3043">
        <v>1.102835</v>
      </c>
      <c r="F3043">
        <v>1.0909219999999999</v>
      </c>
      <c r="G3043">
        <v>0.84596700000000002</v>
      </c>
      <c r="H3043">
        <v>0.84596700000000002</v>
      </c>
      <c r="I3043">
        <v>0.84596700000000002</v>
      </c>
      <c r="J3043">
        <v>0.84596700000000002</v>
      </c>
      <c r="L3043">
        <v>-0.25686799999999999</v>
      </c>
    </row>
    <row r="3044" spans="1:12" x14ac:dyDescent="0.2">
      <c r="A3044">
        <v>1.1057680000000001</v>
      </c>
      <c r="B3044">
        <v>1.09361</v>
      </c>
      <c r="C3044">
        <v>1.0068189999999999</v>
      </c>
      <c r="D3044">
        <v>1.034276</v>
      </c>
      <c r="E3044">
        <v>1.1235109999999999</v>
      </c>
      <c r="F3044">
        <v>1.1113740000000001</v>
      </c>
      <c r="G3044">
        <v>0.85855599999999999</v>
      </c>
      <c r="H3044">
        <v>0.85855599999999999</v>
      </c>
      <c r="I3044">
        <v>0.85855599999999999</v>
      </c>
      <c r="J3044">
        <v>0.85855599999999999</v>
      </c>
      <c r="L3044">
        <v>-0.264955</v>
      </c>
    </row>
    <row r="3045" spans="1:12" x14ac:dyDescent="0.2">
      <c r="A3045">
        <v>1.0934520000000001</v>
      </c>
      <c r="B3045">
        <v>1.080584</v>
      </c>
      <c r="C3045">
        <v>0.98862700000000003</v>
      </c>
      <c r="D3045">
        <v>1.0227550000000001</v>
      </c>
      <c r="E3045">
        <v>1.110997</v>
      </c>
      <c r="F3045">
        <v>1.0989949999999999</v>
      </c>
      <c r="G3045">
        <v>0.84087100000000004</v>
      </c>
      <c r="H3045">
        <v>0.84087100000000004</v>
      </c>
      <c r="I3045">
        <v>0.84087100000000004</v>
      </c>
      <c r="J3045">
        <v>0.84087100000000004</v>
      </c>
      <c r="L3045">
        <v>-0.27012599999999998</v>
      </c>
    </row>
    <row r="3046" spans="1:12" x14ac:dyDescent="0.2">
      <c r="A3046">
        <v>1.0848800000000001</v>
      </c>
      <c r="B3046">
        <v>1.074864</v>
      </c>
      <c r="C3046">
        <v>0.98583399999999999</v>
      </c>
      <c r="D3046">
        <v>1.019825</v>
      </c>
      <c r="E3046">
        <v>1.108023</v>
      </c>
      <c r="F3046">
        <v>1.097216</v>
      </c>
      <c r="G3046">
        <v>0.83153200000000005</v>
      </c>
      <c r="H3046">
        <v>0.83153200000000005</v>
      </c>
      <c r="I3046">
        <v>0.83153200000000005</v>
      </c>
      <c r="J3046">
        <v>0.83153200000000005</v>
      </c>
      <c r="L3046">
        <v>-0.27649099999999999</v>
      </c>
    </row>
    <row r="3047" spans="1:12" x14ac:dyDescent="0.2">
      <c r="A3047">
        <v>1.055553</v>
      </c>
      <c r="B3047">
        <v>0.97387500000000005</v>
      </c>
      <c r="C3047">
        <v>0.96947300000000003</v>
      </c>
      <c r="D3047">
        <v>0.99225699999999994</v>
      </c>
      <c r="E3047">
        <v>1.078071</v>
      </c>
      <c r="F3047">
        <v>0.99412599999999995</v>
      </c>
      <c r="G3047">
        <v>0.82364300000000001</v>
      </c>
      <c r="H3047">
        <v>0.82364300000000001</v>
      </c>
      <c r="I3047">
        <v>0.82364300000000001</v>
      </c>
      <c r="J3047">
        <v>0.82364300000000001</v>
      </c>
      <c r="L3047">
        <v>-0.25442799999999999</v>
      </c>
    </row>
    <row r="3048" spans="1:12" x14ac:dyDescent="0.2">
      <c r="A3048">
        <v>1.1060669999999999</v>
      </c>
      <c r="B3048">
        <v>1.0204800000000001</v>
      </c>
      <c r="C3048">
        <v>1.0158670000000001</v>
      </c>
      <c r="D3048">
        <v>1.0397419999999999</v>
      </c>
      <c r="E3048">
        <v>1.1296619999999999</v>
      </c>
      <c r="F3048">
        <v>1.041701</v>
      </c>
      <c r="G3048">
        <v>0.854715</v>
      </c>
      <c r="H3048">
        <v>0.854715</v>
      </c>
      <c r="I3048">
        <v>0.854715</v>
      </c>
      <c r="J3048">
        <v>0.854715</v>
      </c>
      <c r="L3048">
        <v>-0.274947</v>
      </c>
    </row>
    <row r="3049" spans="1:12" x14ac:dyDescent="0.2">
      <c r="A3049">
        <v>1.101075</v>
      </c>
      <c r="B3049">
        <v>1.0158739999999999</v>
      </c>
      <c r="C3049">
        <v>1.0044029999999999</v>
      </c>
      <c r="D3049">
        <v>1.0284500000000001</v>
      </c>
      <c r="E3049">
        <v>1.1200889999999999</v>
      </c>
      <c r="F3049">
        <v>1.0372399999999999</v>
      </c>
      <c r="G3049">
        <v>0.84567400000000004</v>
      </c>
      <c r="H3049">
        <v>0.84567400000000004</v>
      </c>
      <c r="I3049">
        <v>0.84567400000000004</v>
      </c>
      <c r="J3049">
        <v>0.84567400000000004</v>
      </c>
      <c r="L3049">
        <v>-0.27441500000000002</v>
      </c>
    </row>
    <row r="3050" spans="1:12" x14ac:dyDescent="0.2">
      <c r="A3050">
        <v>1.1152390000000001</v>
      </c>
      <c r="B3050">
        <v>1.028942</v>
      </c>
      <c r="C3050">
        <v>1.017323</v>
      </c>
      <c r="D3050">
        <v>1.041679</v>
      </c>
      <c r="E3050">
        <v>1.134498</v>
      </c>
      <c r="F3050">
        <v>1.0505819999999999</v>
      </c>
      <c r="G3050">
        <v>0.84866200000000003</v>
      </c>
      <c r="H3050">
        <v>0.84866200000000003</v>
      </c>
      <c r="I3050">
        <v>0.84866200000000003</v>
      </c>
      <c r="J3050">
        <v>0.84866200000000003</v>
      </c>
      <c r="L3050">
        <v>-0.28583599999999998</v>
      </c>
    </row>
    <row r="3051" spans="1:12" x14ac:dyDescent="0.2">
      <c r="A3051">
        <v>1.093823</v>
      </c>
      <c r="B3051">
        <v>1.0091829999999999</v>
      </c>
      <c r="C3051">
        <v>0.99778699999999998</v>
      </c>
      <c r="D3051">
        <v>1.0194570000000001</v>
      </c>
      <c r="E3051">
        <v>1.1102959999999999</v>
      </c>
      <c r="F3051">
        <v>1.029795</v>
      </c>
      <c r="G3051">
        <v>0.81874599999999997</v>
      </c>
      <c r="H3051">
        <v>0.81874599999999997</v>
      </c>
      <c r="I3051">
        <v>0.81874599999999997</v>
      </c>
      <c r="J3051">
        <v>0.81874599999999997</v>
      </c>
      <c r="L3051">
        <v>-0.29154999999999998</v>
      </c>
    </row>
    <row r="3052" spans="1:12" x14ac:dyDescent="0.2">
      <c r="A3052">
        <v>1.0435449999999999</v>
      </c>
      <c r="B3052">
        <v>0.96279599999999999</v>
      </c>
      <c r="C3052">
        <v>0.96494800000000003</v>
      </c>
      <c r="D3052">
        <v>0.98590500000000003</v>
      </c>
      <c r="E3052">
        <v>1.0737540000000001</v>
      </c>
      <c r="F3052">
        <v>0.98246</v>
      </c>
      <c r="G3052">
        <v>0.78805999999999998</v>
      </c>
      <c r="H3052">
        <v>0.78805999999999998</v>
      </c>
      <c r="I3052">
        <v>0.78806100000000001</v>
      </c>
      <c r="J3052">
        <v>0.78806100000000001</v>
      </c>
      <c r="L3052">
        <v>-0.28569299999999997</v>
      </c>
    </row>
    <row r="3053" spans="1:12" x14ac:dyDescent="0.2">
      <c r="A3053">
        <v>1.0923879999999999</v>
      </c>
      <c r="B3053">
        <v>1.011763</v>
      </c>
      <c r="C3053">
        <v>1.017425</v>
      </c>
      <c r="D3053">
        <v>1.0376399999999999</v>
      </c>
      <c r="E3053">
        <v>1.124743</v>
      </c>
      <c r="F3053">
        <v>1.0294570000000001</v>
      </c>
      <c r="G3053">
        <v>0.82027000000000005</v>
      </c>
      <c r="H3053">
        <v>0.82027000000000005</v>
      </c>
      <c r="I3053">
        <v>0.82027000000000005</v>
      </c>
      <c r="J3053">
        <v>0.82027000000000005</v>
      </c>
      <c r="L3053">
        <v>-0.30447299999999999</v>
      </c>
    </row>
    <row r="3054" spans="1:12" x14ac:dyDescent="0.2">
      <c r="A3054">
        <v>0.99498500000000001</v>
      </c>
      <c r="B3054">
        <v>0.98367499999999997</v>
      </c>
      <c r="C3054">
        <v>0.92670600000000003</v>
      </c>
      <c r="D3054">
        <v>1.008834</v>
      </c>
      <c r="E3054">
        <v>1.093518</v>
      </c>
      <c r="F3054">
        <v>1.0008779999999999</v>
      </c>
      <c r="G3054">
        <v>0.79093999999999998</v>
      </c>
      <c r="H3054">
        <v>0.79093999999999998</v>
      </c>
      <c r="I3054">
        <v>0.79093999999999998</v>
      </c>
      <c r="J3054">
        <v>0.79093999999999998</v>
      </c>
      <c r="L3054">
        <v>-0.30257800000000001</v>
      </c>
    </row>
    <row r="3055" spans="1:12" x14ac:dyDescent="0.2">
      <c r="A3055">
        <v>1.0556570000000001</v>
      </c>
      <c r="B3055">
        <v>1.043658</v>
      </c>
      <c r="C3055">
        <v>0.94428699999999999</v>
      </c>
      <c r="D3055">
        <v>1.0703499999999999</v>
      </c>
      <c r="E3055">
        <v>1.1601980000000001</v>
      </c>
      <c r="F3055">
        <v>1.061909</v>
      </c>
      <c r="G3055">
        <v>0.82955000000000001</v>
      </c>
      <c r="H3055">
        <v>0.82955000000000001</v>
      </c>
      <c r="I3055">
        <v>0.82955100000000004</v>
      </c>
      <c r="J3055">
        <v>0.82955100000000004</v>
      </c>
      <c r="L3055">
        <v>-0.33064700000000002</v>
      </c>
    </row>
    <row r="3056" spans="1:12" x14ac:dyDescent="0.2">
      <c r="A3056">
        <v>1.0050570000000001</v>
      </c>
      <c r="B3056">
        <v>0.99363299999999999</v>
      </c>
      <c r="C3056">
        <v>0.89902599999999999</v>
      </c>
      <c r="D3056">
        <v>0.95091099999999995</v>
      </c>
      <c r="E3056">
        <v>1.1045879999999999</v>
      </c>
      <c r="F3056">
        <v>1.01101</v>
      </c>
      <c r="G3056">
        <v>0.76881299999999997</v>
      </c>
      <c r="H3056">
        <v>0.76881299999999997</v>
      </c>
      <c r="I3056">
        <v>0.768814</v>
      </c>
      <c r="J3056">
        <v>0.768814</v>
      </c>
      <c r="L3056">
        <v>-0.33577400000000002</v>
      </c>
    </row>
    <row r="3057" spans="1:12" x14ac:dyDescent="0.2">
      <c r="A3057">
        <v>1.0766979999999999</v>
      </c>
      <c r="B3057">
        <v>1.058189</v>
      </c>
      <c r="C3057">
        <v>0.96650599999999998</v>
      </c>
      <c r="D3057">
        <v>1.0226230000000001</v>
      </c>
      <c r="E3057">
        <v>1.1874979999999999</v>
      </c>
      <c r="F3057">
        <v>1.085852</v>
      </c>
      <c r="G3057">
        <v>0.82478099999999999</v>
      </c>
      <c r="H3057">
        <v>0.82478099999999999</v>
      </c>
      <c r="I3057">
        <v>0.82478200000000002</v>
      </c>
      <c r="J3057">
        <v>0.82478200000000002</v>
      </c>
      <c r="L3057">
        <v>-0.36271599999999998</v>
      </c>
    </row>
    <row r="3058" spans="1:12" x14ac:dyDescent="0.2">
      <c r="A3058">
        <v>1.099542</v>
      </c>
      <c r="B3058">
        <v>1.08064</v>
      </c>
      <c r="C3058">
        <v>0.91497200000000001</v>
      </c>
      <c r="D3058">
        <v>1.044319</v>
      </c>
      <c r="E3058">
        <v>1.212693</v>
      </c>
      <c r="F3058">
        <v>1.1088899999999999</v>
      </c>
      <c r="G3058">
        <v>0.84165699999999999</v>
      </c>
      <c r="H3058">
        <v>0.84165699999999999</v>
      </c>
      <c r="I3058">
        <v>0.84165800000000002</v>
      </c>
      <c r="J3058">
        <v>0.84165800000000002</v>
      </c>
      <c r="L3058">
        <v>-0.371035</v>
      </c>
    </row>
    <row r="3059" spans="1:12" x14ac:dyDescent="0.2">
      <c r="A3059">
        <v>1.0901019999999999</v>
      </c>
      <c r="B3059">
        <v>1.073539</v>
      </c>
      <c r="C3059">
        <v>0.90792600000000001</v>
      </c>
      <c r="D3059">
        <v>1.039453</v>
      </c>
      <c r="E3059">
        <v>1.20068</v>
      </c>
      <c r="F3059">
        <v>1.096946</v>
      </c>
      <c r="G3059">
        <v>0.83490699999999995</v>
      </c>
      <c r="H3059">
        <v>0.83490699999999995</v>
      </c>
      <c r="I3059">
        <v>0.83490799999999998</v>
      </c>
      <c r="J3059">
        <v>0.83490799999999998</v>
      </c>
      <c r="L3059">
        <v>-0.36577199999999999</v>
      </c>
    </row>
    <row r="3060" spans="1:12" x14ac:dyDescent="0.2">
      <c r="A3060">
        <v>1.1024750000000001</v>
      </c>
      <c r="B3060">
        <v>1.0859209999999999</v>
      </c>
      <c r="C3060">
        <v>0.91873800000000005</v>
      </c>
      <c r="D3060">
        <v>1.050646</v>
      </c>
      <c r="E3060">
        <v>1.2143330000000001</v>
      </c>
      <c r="F3060">
        <v>1.1096820000000001</v>
      </c>
      <c r="G3060">
        <v>0.84504100000000004</v>
      </c>
      <c r="H3060">
        <v>0.84504100000000004</v>
      </c>
      <c r="I3060">
        <v>0.84504199999999996</v>
      </c>
      <c r="J3060">
        <v>0.84504199999999996</v>
      </c>
      <c r="L3060">
        <v>-0.36929099999999998</v>
      </c>
    </row>
    <row r="3061" spans="1:12" x14ac:dyDescent="0.2">
      <c r="A3061">
        <v>1.08863</v>
      </c>
      <c r="B3061">
        <v>1.0767910000000001</v>
      </c>
      <c r="C3061">
        <v>0.91263300000000003</v>
      </c>
      <c r="D3061">
        <v>1.0418130000000001</v>
      </c>
      <c r="E3061">
        <v>1.2041219999999999</v>
      </c>
      <c r="F3061">
        <v>1.1003510000000001</v>
      </c>
      <c r="G3061">
        <v>0.83051699999999995</v>
      </c>
      <c r="H3061">
        <v>0.83051699999999995</v>
      </c>
      <c r="I3061">
        <v>0.83051799999999998</v>
      </c>
      <c r="J3061">
        <v>0.83051799999999998</v>
      </c>
      <c r="L3061">
        <v>-0.37360399999999999</v>
      </c>
    </row>
    <row r="3062" spans="1:12" x14ac:dyDescent="0.2">
      <c r="A3062">
        <v>1.087197</v>
      </c>
      <c r="B3062">
        <v>1.0741860000000001</v>
      </c>
      <c r="C3062">
        <v>0.90918900000000002</v>
      </c>
      <c r="D3062">
        <v>1.0395099999999999</v>
      </c>
      <c r="E3062">
        <v>1.201049</v>
      </c>
      <c r="F3062">
        <v>1.10026</v>
      </c>
      <c r="G3062">
        <v>0.82296100000000005</v>
      </c>
      <c r="H3062">
        <v>0.82296100000000005</v>
      </c>
      <c r="I3062">
        <v>0.822963</v>
      </c>
      <c r="J3062">
        <v>0.822963</v>
      </c>
      <c r="L3062">
        <v>-0.37808599999999998</v>
      </c>
    </row>
    <row r="3063" spans="1:12" x14ac:dyDescent="0.2">
      <c r="A3063">
        <v>1.094789</v>
      </c>
      <c r="B3063">
        <v>1.0816870000000001</v>
      </c>
      <c r="C3063">
        <v>0.86500200000000005</v>
      </c>
      <c r="D3063">
        <v>1.0467690000000001</v>
      </c>
      <c r="E3063">
        <v>1.209436</v>
      </c>
      <c r="F3063">
        <v>1.1079429999999999</v>
      </c>
      <c r="G3063">
        <v>0.82424500000000001</v>
      </c>
      <c r="H3063">
        <v>0.82424500000000001</v>
      </c>
      <c r="I3063">
        <v>0.82424699999999995</v>
      </c>
      <c r="J3063">
        <v>0.82424699999999995</v>
      </c>
      <c r="L3063">
        <v>-0.385189</v>
      </c>
    </row>
    <row r="3064" spans="1:12" x14ac:dyDescent="0.2">
      <c r="A3064">
        <v>1.0872919999999999</v>
      </c>
      <c r="B3064">
        <v>1.0733809999999999</v>
      </c>
      <c r="C3064">
        <v>0.85669700000000004</v>
      </c>
      <c r="D3064">
        <v>1.039601</v>
      </c>
      <c r="E3064">
        <v>1.2011529999999999</v>
      </c>
      <c r="F3064">
        <v>1.1003559999999999</v>
      </c>
      <c r="G3064">
        <v>0.80764599999999998</v>
      </c>
      <c r="H3064">
        <v>0.80764599999999998</v>
      </c>
      <c r="I3064">
        <v>0.80764800000000003</v>
      </c>
      <c r="J3064">
        <v>0.80764800000000003</v>
      </c>
      <c r="L3064">
        <v>-0.39350499999999999</v>
      </c>
    </row>
    <row r="3065" spans="1:12" x14ac:dyDescent="0.2">
      <c r="A3065">
        <v>1.094546</v>
      </c>
      <c r="B3065">
        <v>1.080543</v>
      </c>
      <c r="C3065">
        <v>0.86174399999999995</v>
      </c>
      <c r="D3065">
        <v>1.0465370000000001</v>
      </c>
      <c r="E3065">
        <v>1.2082299999999999</v>
      </c>
      <c r="F3065">
        <v>1.1076969999999999</v>
      </c>
      <c r="G3065">
        <v>0.80077299999999996</v>
      </c>
      <c r="H3065">
        <v>0.80077299999999996</v>
      </c>
      <c r="I3065">
        <v>0.80077500000000001</v>
      </c>
      <c r="J3065">
        <v>0.80077500000000001</v>
      </c>
      <c r="L3065">
        <v>-0.40745500000000001</v>
      </c>
    </row>
    <row r="3066" spans="1:12" x14ac:dyDescent="0.2">
      <c r="A3066">
        <v>1.1030549999999999</v>
      </c>
      <c r="B3066">
        <v>1.093728</v>
      </c>
      <c r="C3066">
        <v>0.872058</v>
      </c>
      <c r="D3066">
        <v>1.0488459999999999</v>
      </c>
      <c r="E3066">
        <v>1.221671</v>
      </c>
      <c r="F3066">
        <v>1.120131</v>
      </c>
      <c r="G3066">
        <v>0.80525100000000005</v>
      </c>
      <c r="H3066">
        <v>0.80525100000000005</v>
      </c>
      <c r="I3066">
        <v>0.80525199999999997</v>
      </c>
      <c r="J3066">
        <v>0.80525199999999997</v>
      </c>
      <c r="L3066">
        <v>-0.41641899999999998</v>
      </c>
    </row>
    <row r="3067" spans="1:12" x14ac:dyDescent="0.2">
      <c r="A3067">
        <v>1.1385339999999999</v>
      </c>
      <c r="B3067">
        <v>1.128908</v>
      </c>
      <c r="C3067">
        <v>0.90010699999999999</v>
      </c>
      <c r="D3067">
        <v>1.082581</v>
      </c>
      <c r="E3067">
        <v>1.260966</v>
      </c>
      <c r="F3067">
        <v>1.1561589999999999</v>
      </c>
      <c r="G3067">
        <v>0.83082400000000001</v>
      </c>
      <c r="H3067">
        <v>0.83082400000000001</v>
      </c>
      <c r="I3067">
        <v>0.83082500000000004</v>
      </c>
      <c r="J3067">
        <v>0.83082500000000004</v>
      </c>
      <c r="L3067">
        <v>-0.430141</v>
      </c>
    </row>
    <row r="3068" spans="1:12" x14ac:dyDescent="0.2">
      <c r="A3068">
        <v>1.099639</v>
      </c>
      <c r="B3068">
        <v>1.0914299999999999</v>
      </c>
      <c r="C3068">
        <v>0.86930399999999997</v>
      </c>
      <c r="D3068">
        <v>1.048916</v>
      </c>
      <c r="E3068">
        <v>1.2176739999999999</v>
      </c>
      <c r="F3068">
        <v>1.120206</v>
      </c>
      <c r="G3068">
        <v>0.79767900000000003</v>
      </c>
      <c r="H3068">
        <v>0.79767900000000003</v>
      </c>
      <c r="I3068">
        <v>0.79767999999999994</v>
      </c>
      <c r="J3068">
        <v>0.79767999999999994</v>
      </c>
      <c r="L3068">
        <v>-0.41999399999999998</v>
      </c>
    </row>
    <row r="3069" spans="1:12" x14ac:dyDescent="0.2">
      <c r="A3069">
        <v>1.1032109999999999</v>
      </c>
      <c r="B3069">
        <v>1.0949759999999999</v>
      </c>
      <c r="C3069">
        <v>0.87212800000000001</v>
      </c>
      <c r="D3069">
        <v>1.052324</v>
      </c>
      <c r="E3069">
        <v>1.2216290000000001</v>
      </c>
      <c r="F3069">
        <v>1.123845</v>
      </c>
      <c r="G3069">
        <v>0.78705400000000003</v>
      </c>
      <c r="H3069">
        <v>0.78705400000000003</v>
      </c>
      <c r="I3069">
        <v>0.78705499999999995</v>
      </c>
      <c r="J3069">
        <v>0.78705499999999995</v>
      </c>
      <c r="L3069">
        <v>-0.43457400000000002</v>
      </c>
    </row>
    <row r="3070" spans="1:12" x14ac:dyDescent="0.2">
      <c r="A3070">
        <v>1.1193409999999999</v>
      </c>
      <c r="B3070">
        <v>1.1149739999999999</v>
      </c>
      <c r="C3070">
        <v>0.88805599999999996</v>
      </c>
      <c r="D3070">
        <v>1.07212</v>
      </c>
      <c r="E3070">
        <v>1.24394</v>
      </c>
      <c r="F3070">
        <v>1.144371</v>
      </c>
      <c r="G3070">
        <v>0.79734499999999997</v>
      </c>
      <c r="H3070">
        <v>0.79734499999999997</v>
      </c>
      <c r="I3070">
        <v>0.797346</v>
      </c>
      <c r="J3070">
        <v>0.797346</v>
      </c>
      <c r="L3070">
        <v>-0.44659399999999999</v>
      </c>
    </row>
    <row r="3071" spans="1:12" x14ac:dyDescent="0.2">
      <c r="A3071">
        <v>1.144344</v>
      </c>
      <c r="B3071">
        <v>1.139875</v>
      </c>
      <c r="C3071">
        <v>0.90789299999999995</v>
      </c>
      <c r="D3071">
        <v>1.0960639999999999</v>
      </c>
      <c r="E3071">
        <v>1.2717210000000001</v>
      </c>
      <c r="F3071">
        <v>1.1699280000000001</v>
      </c>
      <c r="G3071">
        <v>0.81486000000000003</v>
      </c>
      <c r="H3071">
        <v>0.81486000000000003</v>
      </c>
      <c r="I3071">
        <v>0.81486199999999998</v>
      </c>
      <c r="J3071">
        <v>0.81486199999999998</v>
      </c>
      <c r="L3071">
        <v>-0.45685900000000002</v>
      </c>
    </row>
    <row r="3072" spans="1:12" x14ac:dyDescent="0.2">
      <c r="A3072">
        <v>1.1015900000000001</v>
      </c>
      <c r="B3072">
        <v>1.099826</v>
      </c>
      <c r="C3072">
        <v>0.86538599999999999</v>
      </c>
      <c r="D3072">
        <v>1.0447470000000001</v>
      </c>
      <c r="E3072">
        <v>1.227041</v>
      </c>
      <c r="F3072">
        <v>1.118852</v>
      </c>
      <c r="G3072">
        <v>0.78464800000000001</v>
      </c>
      <c r="H3072">
        <v>0.78464800000000001</v>
      </c>
      <c r="I3072">
        <v>0.78464900000000004</v>
      </c>
      <c r="J3072">
        <v>0.78464900000000004</v>
      </c>
      <c r="L3072">
        <v>-0.44239200000000001</v>
      </c>
    </row>
    <row r="3073" spans="1:12" x14ac:dyDescent="0.2">
      <c r="A3073">
        <v>1.1368769999999999</v>
      </c>
      <c r="B3073">
        <v>1.1350560000000001</v>
      </c>
      <c r="C3073">
        <v>0.89310599999999996</v>
      </c>
      <c r="D3073">
        <v>1.0782130000000001</v>
      </c>
      <c r="E3073">
        <v>1.2663450000000001</v>
      </c>
      <c r="F3073">
        <v>1.1546909999999999</v>
      </c>
      <c r="G3073">
        <v>0.80597399999999997</v>
      </c>
      <c r="H3073">
        <v>0.80597399999999997</v>
      </c>
      <c r="I3073">
        <v>0.805975</v>
      </c>
      <c r="J3073">
        <v>0.805975</v>
      </c>
      <c r="L3073">
        <v>-0.46037</v>
      </c>
    </row>
    <row r="3074" spans="1:12" x14ac:dyDescent="0.2">
      <c r="A3074">
        <v>1.1360790000000001</v>
      </c>
      <c r="B3074">
        <v>1.1342589999999999</v>
      </c>
      <c r="C3074">
        <v>0.89248000000000005</v>
      </c>
      <c r="D3074">
        <v>1.077456</v>
      </c>
      <c r="E3074">
        <v>1.2654570000000001</v>
      </c>
      <c r="F3074">
        <v>1.1538809999999999</v>
      </c>
      <c r="G3074">
        <v>0.80074299999999998</v>
      </c>
      <c r="H3074">
        <v>0.80074299999999998</v>
      </c>
      <c r="I3074">
        <v>0.80074500000000004</v>
      </c>
      <c r="J3074">
        <v>0.80074500000000004</v>
      </c>
      <c r="L3074">
        <v>-0.46471200000000001</v>
      </c>
    </row>
    <row r="3075" spans="1:12" x14ac:dyDescent="0.2">
      <c r="A3075">
        <v>1.109402</v>
      </c>
      <c r="B3075">
        <v>1.1076250000000001</v>
      </c>
      <c r="C3075">
        <v>0.87152300000000005</v>
      </c>
      <c r="D3075">
        <v>1.052155</v>
      </c>
      <c r="E3075">
        <v>1.2357419999999999</v>
      </c>
      <c r="F3075">
        <v>1.1267860000000001</v>
      </c>
      <c r="G3075">
        <v>0.76752799999999999</v>
      </c>
      <c r="H3075">
        <v>0.76752799999999999</v>
      </c>
      <c r="I3075">
        <v>0.76752900000000002</v>
      </c>
      <c r="J3075">
        <v>0.76752900000000002</v>
      </c>
      <c r="L3075">
        <v>-0.46821299999999999</v>
      </c>
    </row>
    <row r="3076" spans="1:12" x14ac:dyDescent="0.2">
      <c r="A3076">
        <v>1.1151169999999999</v>
      </c>
      <c r="B3076">
        <v>1.1133409999999999</v>
      </c>
      <c r="C3076">
        <v>0.87509599999999998</v>
      </c>
      <c r="D3076">
        <v>1.0529010000000001</v>
      </c>
      <c r="E3076">
        <v>1.2421070000000001</v>
      </c>
      <c r="F3076">
        <v>1.131988</v>
      </c>
      <c r="G3076">
        <v>0.75853499999999996</v>
      </c>
      <c r="H3076">
        <v>0.75853499999999996</v>
      </c>
      <c r="I3076">
        <v>0.75853700000000002</v>
      </c>
      <c r="J3076">
        <v>0.75853700000000002</v>
      </c>
      <c r="L3076">
        <v>-0.48357</v>
      </c>
    </row>
    <row r="3077" spans="1:12" x14ac:dyDescent="0.2">
      <c r="A3077">
        <v>1.1470750000000001</v>
      </c>
      <c r="B3077">
        <v>1.1497379999999999</v>
      </c>
      <c r="C3077">
        <v>0.90166400000000002</v>
      </c>
      <c r="D3077">
        <v>1.087871</v>
      </c>
      <c r="E3077">
        <v>1.2834810000000001</v>
      </c>
      <c r="F3077">
        <v>1.1697630000000001</v>
      </c>
      <c r="G3077">
        <v>0.78269</v>
      </c>
      <c r="H3077">
        <v>0.78269</v>
      </c>
      <c r="I3077">
        <v>0.78269100000000003</v>
      </c>
      <c r="J3077">
        <v>0.78269100000000003</v>
      </c>
      <c r="L3077">
        <v>-0.50078999999999996</v>
      </c>
    </row>
    <row r="3078" spans="1:12" x14ac:dyDescent="0.2">
      <c r="A3078">
        <v>0.73257300000000003</v>
      </c>
      <c r="B3078">
        <v>1.115013</v>
      </c>
      <c r="C3078">
        <v>0.87443199999999999</v>
      </c>
      <c r="D3078">
        <v>1.0550139999999999</v>
      </c>
      <c r="E3078">
        <v>1.2447170000000001</v>
      </c>
      <c r="F3078">
        <v>1.134433</v>
      </c>
      <c r="G3078">
        <v>0.75638899999999998</v>
      </c>
      <c r="H3078">
        <v>0.75638899999999998</v>
      </c>
      <c r="I3078">
        <v>0.75639000000000001</v>
      </c>
      <c r="J3078">
        <v>0.75639000000000001</v>
      </c>
      <c r="L3078">
        <v>-0.48832700000000001</v>
      </c>
    </row>
    <row r="3079" spans="1:12" x14ac:dyDescent="0.2">
      <c r="A3079">
        <v>0.75247299999999995</v>
      </c>
      <c r="B3079">
        <v>1.1453009999999999</v>
      </c>
      <c r="C3079">
        <v>0.89818500000000001</v>
      </c>
      <c r="D3079">
        <v>1.0836730000000001</v>
      </c>
      <c r="E3079">
        <v>1.2785280000000001</v>
      </c>
      <c r="F3079">
        <v>1.165249</v>
      </c>
      <c r="G3079">
        <v>0.75435700000000006</v>
      </c>
      <c r="H3079">
        <v>0.75435700000000006</v>
      </c>
      <c r="I3079">
        <v>0.75435799999999997</v>
      </c>
      <c r="J3079">
        <v>0.75435799999999997</v>
      </c>
      <c r="L3079">
        <v>-0.52417000000000002</v>
      </c>
    </row>
    <row r="3080" spans="1:12" x14ac:dyDescent="0.2">
      <c r="A3080">
        <v>0.80155900000000002</v>
      </c>
      <c r="B3080">
        <v>1.2200120000000001</v>
      </c>
      <c r="C3080">
        <v>0.95677599999999996</v>
      </c>
      <c r="D3080">
        <v>1.1543639999999999</v>
      </c>
      <c r="E3080">
        <v>1.3619300000000001</v>
      </c>
      <c r="F3080">
        <v>1.2412620000000001</v>
      </c>
      <c r="G3080">
        <v>0.80162800000000001</v>
      </c>
      <c r="H3080">
        <v>0.80162800000000001</v>
      </c>
      <c r="I3080">
        <v>0.80162999999999995</v>
      </c>
      <c r="J3080">
        <v>0.80162999999999995</v>
      </c>
      <c r="L3080">
        <v>-0.56030000000000002</v>
      </c>
    </row>
    <row r="3081" spans="1:12" x14ac:dyDescent="0.2">
      <c r="A3081">
        <v>0.76571100000000003</v>
      </c>
      <c r="B3081">
        <v>1.187772</v>
      </c>
      <c r="C3081">
        <v>0.92797399999999997</v>
      </c>
      <c r="D3081">
        <v>1.1238589999999999</v>
      </c>
      <c r="E3081">
        <v>1.3209310000000001</v>
      </c>
      <c r="F3081">
        <v>1.201117</v>
      </c>
      <c r="G3081">
        <v>0.77413799999999999</v>
      </c>
      <c r="H3081">
        <v>0.77413799999999999</v>
      </c>
      <c r="I3081">
        <v>0.77414000000000005</v>
      </c>
      <c r="J3081">
        <v>0.77414000000000005</v>
      </c>
      <c r="L3081">
        <v>-0.54679100000000003</v>
      </c>
    </row>
    <row r="3082" spans="1:12" x14ac:dyDescent="0.2">
      <c r="A3082">
        <v>0.71522799999999997</v>
      </c>
      <c r="B3082">
        <v>1.1094619999999999</v>
      </c>
      <c r="C3082">
        <v>0.86679200000000001</v>
      </c>
      <c r="D3082">
        <v>1.0497620000000001</v>
      </c>
      <c r="E3082">
        <v>1.2338420000000001</v>
      </c>
      <c r="F3082">
        <v>1.1219269999999999</v>
      </c>
      <c r="G3082">
        <v>0.68417700000000004</v>
      </c>
      <c r="H3082">
        <v>0.68417700000000004</v>
      </c>
      <c r="I3082">
        <v>0.68417899999999998</v>
      </c>
      <c r="J3082">
        <v>0.68417899999999998</v>
      </c>
      <c r="L3082">
        <v>-0.54966300000000001</v>
      </c>
    </row>
    <row r="3083" spans="1:12" x14ac:dyDescent="0.2">
      <c r="A3083">
        <v>0.79250200000000004</v>
      </c>
      <c r="B3083">
        <v>1.22933</v>
      </c>
      <c r="C3083">
        <v>0.95982999999999996</v>
      </c>
      <c r="D3083">
        <v>1.162928</v>
      </c>
      <c r="E3083">
        <v>1.3662780000000001</v>
      </c>
      <c r="F3083">
        <v>1.243142</v>
      </c>
      <c r="G3083">
        <v>0.75229699999999999</v>
      </c>
      <c r="H3083">
        <v>0.75229699999999999</v>
      </c>
      <c r="I3083">
        <v>0.75229900000000005</v>
      </c>
      <c r="J3083">
        <v>0.75229900000000005</v>
      </c>
      <c r="L3083">
        <v>-0.61397900000000005</v>
      </c>
    </row>
    <row r="3084" spans="1:12" x14ac:dyDescent="0.2">
      <c r="A3084">
        <v>0.80089299999999997</v>
      </c>
      <c r="B3084">
        <v>1.242346</v>
      </c>
      <c r="C3084">
        <v>0.96999299999999999</v>
      </c>
      <c r="D3084">
        <v>1.175241</v>
      </c>
      <c r="E3084">
        <v>1.378906</v>
      </c>
      <c r="F3084">
        <v>1.2563040000000001</v>
      </c>
      <c r="G3084">
        <v>0.75527999999999995</v>
      </c>
      <c r="H3084">
        <v>0.75527999999999995</v>
      </c>
      <c r="I3084">
        <v>0.75528300000000004</v>
      </c>
      <c r="J3084">
        <v>0.75528300000000004</v>
      </c>
      <c r="L3084">
        <v>-0.62362300000000004</v>
      </c>
    </row>
    <row r="3085" spans="1:12" x14ac:dyDescent="0.2">
      <c r="A3085">
        <v>0.79148200000000002</v>
      </c>
      <c r="B3085">
        <v>1.2280979999999999</v>
      </c>
      <c r="C3085">
        <v>0.95702600000000004</v>
      </c>
      <c r="D3085">
        <v>1.159262</v>
      </c>
      <c r="E3085">
        <v>1.360452</v>
      </c>
      <c r="F3085">
        <v>1.2386200000000001</v>
      </c>
      <c r="G3085">
        <v>0.73851599999999995</v>
      </c>
      <c r="H3085">
        <v>0.73851599999999995</v>
      </c>
      <c r="I3085">
        <v>0.73851900000000004</v>
      </c>
      <c r="J3085">
        <v>0.73851900000000004</v>
      </c>
      <c r="L3085">
        <v>-0.62193299999999996</v>
      </c>
    </row>
    <row r="3086" spans="1:12" x14ac:dyDescent="0.2">
      <c r="A3086">
        <v>0.79921600000000004</v>
      </c>
      <c r="B3086">
        <v>1.236205</v>
      </c>
      <c r="C3086">
        <v>0.95595300000000005</v>
      </c>
      <c r="D3086">
        <v>1.169905</v>
      </c>
      <c r="E3086">
        <v>1.371561</v>
      </c>
      <c r="F3086">
        <v>1.2499910000000001</v>
      </c>
      <c r="G3086">
        <v>0.74192199999999997</v>
      </c>
      <c r="H3086">
        <v>0.74192199999999997</v>
      </c>
      <c r="I3086">
        <v>0.74192400000000003</v>
      </c>
      <c r="J3086">
        <v>0.74192400000000003</v>
      </c>
      <c r="L3086">
        <v>-0.629637</v>
      </c>
    </row>
    <row r="3087" spans="1:12" x14ac:dyDescent="0.2">
      <c r="A3087">
        <v>0.77291500000000002</v>
      </c>
      <c r="B3087">
        <v>1.1957439999999999</v>
      </c>
      <c r="C3087">
        <v>0.92349999999999999</v>
      </c>
      <c r="D3087">
        <v>1.131119</v>
      </c>
      <c r="E3087">
        <v>1.328505</v>
      </c>
      <c r="F3087">
        <v>1.20855</v>
      </c>
      <c r="G3087">
        <v>0.70861399999999997</v>
      </c>
      <c r="H3087">
        <v>0.70861399999999997</v>
      </c>
      <c r="I3087">
        <v>0.70861600000000002</v>
      </c>
      <c r="J3087">
        <v>0.70861600000000002</v>
      </c>
      <c r="L3087">
        <v>-0.61988900000000002</v>
      </c>
    </row>
    <row r="3088" spans="1:12" x14ac:dyDescent="0.2">
      <c r="A3088">
        <v>0.81096199999999996</v>
      </c>
      <c r="B3088">
        <v>1.2546040000000001</v>
      </c>
      <c r="C3088">
        <v>0.96895900000000001</v>
      </c>
      <c r="D3088">
        <v>1.186798</v>
      </c>
      <c r="E3088">
        <v>1.3938999999999999</v>
      </c>
      <c r="F3088">
        <v>1.2680400000000001</v>
      </c>
      <c r="G3088">
        <v>0.738367</v>
      </c>
      <c r="H3088">
        <v>0.738367</v>
      </c>
      <c r="I3088">
        <v>0.73836999999999997</v>
      </c>
      <c r="J3088">
        <v>0.73836999999999997</v>
      </c>
      <c r="L3088">
        <v>-0.65552999999999995</v>
      </c>
    </row>
    <row r="3089" spans="1:12" x14ac:dyDescent="0.2">
      <c r="A3089">
        <v>0.78964299999999998</v>
      </c>
      <c r="B3089">
        <v>1.2216229999999999</v>
      </c>
      <c r="C3089">
        <v>0.94348799999999999</v>
      </c>
      <c r="D3089">
        <v>1.1556</v>
      </c>
      <c r="E3089">
        <v>1.3572569999999999</v>
      </c>
      <c r="F3089">
        <v>1.234707</v>
      </c>
      <c r="G3089">
        <v>0.70391300000000001</v>
      </c>
      <c r="H3089">
        <v>0.70391300000000001</v>
      </c>
      <c r="I3089">
        <v>0.70391499999999996</v>
      </c>
      <c r="J3089">
        <v>0.70391499999999996</v>
      </c>
      <c r="L3089">
        <v>-0.65334199999999998</v>
      </c>
    </row>
    <row r="3090" spans="1:12" x14ac:dyDescent="0.2">
      <c r="A3090">
        <v>0.80386800000000003</v>
      </c>
      <c r="B3090">
        <v>1.245296</v>
      </c>
      <c r="C3090">
        <v>0.963592</v>
      </c>
      <c r="D3090">
        <v>1.177821</v>
      </c>
      <c r="E3090">
        <v>1.3831230000000001</v>
      </c>
      <c r="F3090">
        <v>1.25928</v>
      </c>
      <c r="G3090">
        <v>0.71188300000000004</v>
      </c>
      <c r="H3090">
        <v>0.71188300000000004</v>
      </c>
      <c r="I3090">
        <v>0.71188499999999999</v>
      </c>
      <c r="J3090">
        <v>0.71188499999999999</v>
      </c>
      <c r="L3090">
        <v>-0.671238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0.98975100000000005</v>
      </c>
      <c r="B3">
        <v>0.99281600000000003</v>
      </c>
      <c r="C3">
        <v>0.99281600000000003</v>
      </c>
      <c r="D3">
        <v>0.99265499999999995</v>
      </c>
      <c r="E3">
        <v>0.99151999999999996</v>
      </c>
      <c r="F3">
        <v>0.99215699999999996</v>
      </c>
      <c r="G3">
        <v>0.99120299999999995</v>
      </c>
      <c r="H3">
        <v>0.99120299999999995</v>
      </c>
      <c r="I3">
        <v>0.99120299999999995</v>
      </c>
      <c r="J3">
        <v>0.99120299999999995</v>
      </c>
      <c r="L3">
        <v>-1.6130000000000001E-3</v>
      </c>
      <c r="N3" s="4" t="s">
        <v>4</v>
      </c>
      <c r="O3" s="4">
        <v>60</v>
      </c>
    </row>
    <row r="4" spans="1:15" x14ac:dyDescent="0.2">
      <c r="A4">
        <v>0.97123199999999998</v>
      </c>
      <c r="B4">
        <v>0.96628599999999998</v>
      </c>
      <c r="C4">
        <v>0.96411999999999998</v>
      </c>
      <c r="D4">
        <v>0.97358999999999996</v>
      </c>
      <c r="E4">
        <v>0.95002900000000001</v>
      </c>
      <c r="F4">
        <v>0.95130700000000001</v>
      </c>
      <c r="G4">
        <v>0.97077599999999997</v>
      </c>
      <c r="H4">
        <v>0.97077599999999997</v>
      </c>
      <c r="I4">
        <v>0.97077599999999997</v>
      </c>
      <c r="J4">
        <v>0.97077599999999997</v>
      </c>
      <c r="L4">
        <v>-2.8140000000000001E-3</v>
      </c>
      <c r="N4" s="4" t="s">
        <v>5</v>
      </c>
      <c r="O4" s="4">
        <v>0</v>
      </c>
    </row>
    <row r="5" spans="1:15" x14ac:dyDescent="0.2">
      <c r="A5">
        <v>0.99210399999999999</v>
      </c>
      <c r="B5">
        <v>0.98596899999999998</v>
      </c>
      <c r="C5">
        <v>0.98458500000000004</v>
      </c>
      <c r="D5">
        <v>0.99193799999999999</v>
      </c>
      <c r="E5">
        <v>0.97134100000000001</v>
      </c>
      <c r="F5">
        <v>0.97181300000000004</v>
      </c>
      <c r="G5">
        <v>0.99210100000000001</v>
      </c>
      <c r="H5">
        <v>0.99210100000000001</v>
      </c>
      <c r="I5">
        <v>0.99209999999999998</v>
      </c>
      <c r="J5">
        <v>0.99209999999999998</v>
      </c>
      <c r="L5">
        <v>-3.9999999999999998E-6</v>
      </c>
      <c r="N5" s="4" t="s">
        <v>6</v>
      </c>
      <c r="O5" s="4">
        <v>1</v>
      </c>
    </row>
    <row r="6" spans="1:15" x14ac:dyDescent="0.2">
      <c r="A6">
        <v>0.99329299999999998</v>
      </c>
      <c r="B6">
        <v>0.98715200000000003</v>
      </c>
      <c r="C6">
        <v>0.98576600000000003</v>
      </c>
      <c r="D6">
        <v>0.99312699999999998</v>
      </c>
      <c r="E6">
        <v>0.97250599999999998</v>
      </c>
      <c r="F6">
        <v>0.97297800000000001</v>
      </c>
      <c r="G6">
        <v>0.98714900000000005</v>
      </c>
      <c r="H6">
        <v>0.98714900000000005</v>
      </c>
      <c r="I6">
        <v>0.98714900000000005</v>
      </c>
      <c r="J6">
        <v>0.98714900000000005</v>
      </c>
      <c r="L6">
        <v>-6.1440000000000002E-3</v>
      </c>
      <c r="N6" s="4" t="s">
        <v>7</v>
      </c>
      <c r="O6" s="4">
        <v>-8.7847999999999996E-2</v>
      </c>
    </row>
    <row r="7" spans="1:15" x14ac:dyDescent="0.2">
      <c r="A7">
        <v>0.96421000000000001</v>
      </c>
      <c r="B7">
        <v>0.96009599999999995</v>
      </c>
      <c r="C7">
        <v>0.95690299999999995</v>
      </c>
      <c r="D7">
        <v>0.96728199999999998</v>
      </c>
      <c r="E7">
        <v>0.94876199999999999</v>
      </c>
      <c r="F7">
        <v>0.94765699999999997</v>
      </c>
      <c r="G7">
        <v>0.94906699999999999</v>
      </c>
      <c r="H7">
        <v>0.94906699999999999</v>
      </c>
      <c r="I7">
        <v>0.94906800000000002</v>
      </c>
      <c r="J7">
        <v>0.94906800000000002</v>
      </c>
      <c r="L7">
        <v>-1.8214000000000001E-2</v>
      </c>
    </row>
    <row r="8" spans="1:15" x14ac:dyDescent="0.2">
      <c r="A8">
        <v>0.99886900000000001</v>
      </c>
      <c r="B8">
        <v>0.99527500000000002</v>
      </c>
      <c r="C8">
        <v>0.989116</v>
      </c>
      <c r="D8">
        <v>1.000256</v>
      </c>
      <c r="E8">
        <v>0.98286499999999999</v>
      </c>
      <c r="F8">
        <v>0.98039600000000005</v>
      </c>
      <c r="G8">
        <v>0.98286399999999996</v>
      </c>
      <c r="H8">
        <v>0.98286399999999996</v>
      </c>
      <c r="I8">
        <v>0.98286399999999996</v>
      </c>
      <c r="J8">
        <v>0.98286399999999996</v>
      </c>
      <c r="L8">
        <v>-1.7392000000000001E-2</v>
      </c>
    </row>
    <row r="9" spans="1:15" x14ac:dyDescent="0.2">
      <c r="A9">
        <v>0.99515900000000002</v>
      </c>
      <c r="B9">
        <v>0.99071299999999995</v>
      </c>
      <c r="C9">
        <v>0.98645799999999995</v>
      </c>
      <c r="D9">
        <v>0.99757899999999999</v>
      </c>
      <c r="E9">
        <v>0.97899099999999994</v>
      </c>
      <c r="F9">
        <v>0.97185999999999995</v>
      </c>
      <c r="G9">
        <v>0.97952099999999998</v>
      </c>
      <c r="H9">
        <v>0.97952099999999998</v>
      </c>
      <c r="I9">
        <v>0.97952099999999998</v>
      </c>
      <c r="J9">
        <v>0.97952099999999998</v>
      </c>
      <c r="L9">
        <v>-1.8058000000000001E-2</v>
      </c>
    </row>
    <row r="10" spans="1:15" x14ac:dyDescent="0.2">
      <c r="A10">
        <v>0.98419299999999998</v>
      </c>
      <c r="B10">
        <v>0.980244</v>
      </c>
      <c r="C10">
        <v>0.97590699999999997</v>
      </c>
      <c r="D10">
        <v>0.97706999999999999</v>
      </c>
      <c r="E10">
        <v>0.95968799999999999</v>
      </c>
      <c r="F10">
        <v>0.95009600000000005</v>
      </c>
      <c r="G10">
        <v>0.96585699999999997</v>
      </c>
      <c r="H10">
        <v>0.96585699999999997</v>
      </c>
      <c r="I10">
        <v>0.96585799999999999</v>
      </c>
      <c r="J10">
        <v>0.96585799999999999</v>
      </c>
      <c r="L10">
        <v>-1.8335000000000001E-2</v>
      </c>
    </row>
    <row r="11" spans="1:15" x14ac:dyDescent="0.2">
      <c r="A11">
        <v>1.000929</v>
      </c>
      <c r="B11">
        <v>0.99942900000000001</v>
      </c>
      <c r="C11">
        <v>0.992502</v>
      </c>
      <c r="D11">
        <v>0.99262300000000003</v>
      </c>
      <c r="E11">
        <v>0.97847200000000001</v>
      </c>
      <c r="F11">
        <v>0.96723599999999998</v>
      </c>
      <c r="G11">
        <v>0.98402299999999998</v>
      </c>
      <c r="H11">
        <v>0.98402299999999998</v>
      </c>
      <c r="I11">
        <v>0.98402299999999998</v>
      </c>
      <c r="J11">
        <v>0.98402299999999998</v>
      </c>
      <c r="L11">
        <v>-1.6906000000000001E-2</v>
      </c>
    </row>
    <row r="12" spans="1:15" x14ac:dyDescent="0.2">
      <c r="A12">
        <v>0.94572500000000004</v>
      </c>
      <c r="B12">
        <v>0.945102</v>
      </c>
      <c r="C12">
        <v>0.92459800000000003</v>
      </c>
      <c r="D12">
        <v>0.92566300000000001</v>
      </c>
      <c r="E12">
        <v>0.91898199999999997</v>
      </c>
      <c r="F12">
        <v>0.91508299999999998</v>
      </c>
      <c r="G12">
        <v>0.89581299999999997</v>
      </c>
      <c r="H12">
        <v>0.89581299999999997</v>
      </c>
      <c r="I12">
        <v>0.89581299999999997</v>
      </c>
      <c r="J12">
        <v>0.89581299999999997</v>
      </c>
      <c r="L12">
        <v>-4.9911999999999998E-2</v>
      </c>
    </row>
    <row r="13" spans="1:15" x14ac:dyDescent="0.2">
      <c r="A13">
        <v>1.0239910000000001</v>
      </c>
      <c r="B13">
        <v>1.023317</v>
      </c>
      <c r="C13">
        <v>1.001115</v>
      </c>
      <c r="D13">
        <v>1.0010019999999999</v>
      </c>
      <c r="E13">
        <v>0.99433700000000003</v>
      </c>
      <c r="F13">
        <v>0.99097900000000005</v>
      </c>
      <c r="G13">
        <v>0.96746500000000002</v>
      </c>
      <c r="H13">
        <v>0.96746500000000002</v>
      </c>
      <c r="I13">
        <v>0.96746500000000002</v>
      </c>
      <c r="J13">
        <v>0.96746500000000002</v>
      </c>
      <c r="L13">
        <v>-5.6526E-2</v>
      </c>
    </row>
    <row r="14" spans="1:15" x14ac:dyDescent="0.2">
      <c r="A14">
        <v>1.015936</v>
      </c>
      <c r="B14">
        <v>1.020856</v>
      </c>
      <c r="C14">
        <v>0.99725699999999995</v>
      </c>
      <c r="D14">
        <v>0.99714400000000003</v>
      </c>
      <c r="E14">
        <v>0.99370199999999997</v>
      </c>
      <c r="F14">
        <v>0.98723700000000003</v>
      </c>
      <c r="G14">
        <v>0.96630000000000005</v>
      </c>
      <c r="H14">
        <v>0.96630000000000005</v>
      </c>
      <c r="I14">
        <v>0.96630099999999997</v>
      </c>
      <c r="J14">
        <v>0.96630099999999997</v>
      </c>
      <c r="L14">
        <v>-5.4554999999999999E-2</v>
      </c>
    </row>
    <row r="15" spans="1:15" x14ac:dyDescent="0.2">
      <c r="A15">
        <v>0.99148700000000001</v>
      </c>
      <c r="B15">
        <v>1.005817</v>
      </c>
      <c r="C15">
        <v>0.98403300000000005</v>
      </c>
      <c r="D15">
        <v>0.98406099999999996</v>
      </c>
      <c r="E15">
        <v>0.97906300000000002</v>
      </c>
      <c r="F15">
        <v>0.97120600000000001</v>
      </c>
      <c r="G15">
        <v>0.95734799999999998</v>
      </c>
      <c r="H15">
        <v>0.95734799999999998</v>
      </c>
      <c r="I15">
        <v>0.95734900000000001</v>
      </c>
      <c r="J15">
        <v>0.95734900000000001</v>
      </c>
      <c r="L15">
        <v>-4.8467999999999997E-2</v>
      </c>
    </row>
    <row r="16" spans="1:15" x14ac:dyDescent="0.2">
      <c r="A16">
        <v>0.97126999999999997</v>
      </c>
      <c r="B16">
        <v>0.98530799999999996</v>
      </c>
      <c r="C16">
        <v>0.96157199999999998</v>
      </c>
      <c r="D16">
        <v>0.96159899999999998</v>
      </c>
      <c r="E16">
        <v>0.95909900000000003</v>
      </c>
      <c r="F16">
        <v>0.94903700000000002</v>
      </c>
      <c r="G16">
        <v>0.91588199999999997</v>
      </c>
      <c r="H16">
        <v>0.91588199999999997</v>
      </c>
      <c r="I16">
        <v>0.91588199999999997</v>
      </c>
      <c r="J16">
        <v>0.91588199999999997</v>
      </c>
      <c r="L16">
        <v>-6.9426000000000002E-2</v>
      </c>
    </row>
    <row r="17" spans="1:12" x14ac:dyDescent="0.2">
      <c r="A17">
        <v>1.0106550000000001</v>
      </c>
      <c r="B17">
        <v>1.0252619999999999</v>
      </c>
      <c r="C17">
        <v>1.0005630000000001</v>
      </c>
      <c r="D17">
        <v>0.96419699999999997</v>
      </c>
      <c r="E17">
        <v>0.99593799999999999</v>
      </c>
      <c r="F17">
        <v>0.98751999999999995</v>
      </c>
      <c r="G17">
        <v>0.948573</v>
      </c>
      <c r="H17">
        <v>0.948573</v>
      </c>
      <c r="I17">
        <v>0.94857400000000003</v>
      </c>
      <c r="J17">
        <v>0.94857400000000003</v>
      </c>
      <c r="L17">
        <v>-7.6688000000000006E-2</v>
      </c>
    </row>
    <row r="18" spans="1:12" x14ac:dyDescent="0.2">
      <c r="A18">
        <v>0.99199999999999999</v>
      </c>
      <c r="B18">
        <v>1.004362</v>
      </c>
      <c r="C18">
        <v>0.98389700000000002</v>
      </c>
      <c r="D18">
        <v>0.934392</v>
      </c>
      <c r="E18">
        <v>0.97494999999999998</v>
      </c>
      <c r="F18">
        <v>0.96380600000000005</v>
      </c>
      <c r="G18">
        <v>0.92276100000000005</v>
      </c>
      <c r="H18">
        <v>0.92276100000000005</v>
      </c>
      <c r="I18">
        <v>0.92276100000000005</v>
      </c>
      <c r="J18">
        <v>0.92276100000000005</v>
      </c>
      <c r="L18">
        <v>-8.1601000000000007E-2</v>
      </c>
    </row>
    <row r="19" spans="1:12" x14ac:dyDescent="0.2">
      <c r="A19">
        <v>1.0075000000000001</v>
      </c>
      <c r="B19">
        <v>1.0339959999999999</v>
      </c>
      <c r="C19">
        <v>1.0129269999999999</v>
      </c>
      <c r="D19">
        <v>0.96196099999999996</v>
      </c>
      <c r="E19">
        <v>1.0037160000000001</v>
      </c>
      <c r="F19">
        <v>0.99224299999999999</v>
      </c>
      <c r="G19">
        <v>0.94754300000000002</v>
      </c>
      <c r="H19">
        <v>0.94754300000000002</v>
      </c>
      <c r="I19">
        <v>0.94754400000000005</v>
      </c>
      <c r="J19">
        <v>0.94754400000000005</v>
      </c>
      <c r="L19">
        <v>-8.6452000000000001E-2</v>
      </c>
    </row>
    <row r="20" spans="1:12" x14ac:dyDescent="0.2">
      <c r="A20">
        <v>0.99815399999999999</v>
      </c>
      <c r="B20">
        <v>1.016688</v>
      </c>
      <c r="C20">
        <v>0.99532799999999999</v>
      </c>
      <c r="D20">
        <v>0.95303700000000002</v>
      </c>
      <c r="E20">
        <v>0.98627699999999996</v>
      </c>
      <c r="F20">
        <v>0.98303799999999997</v>
      </c>
      <c r="G20">
        <v>0.93439300000000003</v>
      </c>
      <c r="H20">
        <v>0.93439300000000003</v>
      </c>
      <c r="I20">
        <v>0.93439300000000003</v>
      </c>
      <c r="J20">
        <v>0.93439300000000003</v>
      </c>
      <c r="L20">
        <v>-8.2294999999999993E-2</v>
      </c>
    </row>
    <row r="21" spans="1:12" x14ac:dyDescent="0.2">
      <c r="A21">
        <v>1.0067600000000001</v>
      </c>
      <c r="B21">
        <v>1.0252889999999999</v>
      </c>
      <c r="C21">
        <v>1.0070920000000001</v>
      </c>
      <c r="D21">
        <v>0.96430099999999996</v>
      </c>
      <c r="E21">
        <v>0.99462099999999998</v>
      </c>
      <c r="F21">
        <v>0.99465599999999998</v>
      </c>
      <c r="G21">
        <v>0.94437199999999999</v>
      </c>
      <c r="H21">
        <v>0.94437199999999999</v>
      </c>
      <c r="I21">
        <v>0.94437199999999999</v>
      </c>
      <c r="J21">
        <v>0.94437199999999999</v>
      </c>
      <c r="L21">
        <v>-8.0917000000000003E-2</v>
      </c>
    </row>
    <row r="22" spans="1:12" x14ac:dyDescent="0.2">
      <c r="A22">
        <v>1.022319</v>
      </c>
      <c r="B22">
        <v>1.0409040000000001</v>
      </c>
      <c r="C22">
        <v>1.0244420000000001</v>
      </c>
      <c r="D22">
        <v>0.98091499999999998</v>
      </c>
      <c r="E22">
        <v>1.0090129999999999</v>
      </c>
      <c r="F22">
        <v>1.0090490000000001</v>
      </c>
      <c r="G22">
        <v>0.95888200000000001</v>
      </c>
      <c r="H22">
        <v>0.95888200000000001</v>
      </c>
      <c r="I22">
        <v>0.95888200000000001</v>
      </c>
      <c r="J22">
        <v>0.95888200000000001</v>
      </c>
      <c r="L22">
        <v>-8.2021999999999998E-2</v>
      </c>
    </row>
    <row r="23" spans="1:12" x14ac:dyDescent="0.2">
      <c r="A23">
        <v>1.0107250000000001</v>
      </c>
      <c r="B23">
        <v>1.0276609999999999</v>
      </c>
      <c r="C23">
        <v>1.0135909999999999</v>
      </c>
      <c r="D23">
        <v>0.97052400000000005</v>
      </c>
      <c r="E23">
        <v>0.99832500000000002</v>
      </c>
      <c r="F23">
        <v>0.99709599999999998</v>
      </c>
      <c r="G23">
        <v>0.95001199999999997</v>
      </c>
      <c r="H23">
        <v>0.95001199999999997</v>
      </c>
      <c r="I23">
        <v>0.95001199999999997</v>
      </c>
      <c r="J23">
        <v>0.95001199999999997</v>
      </c>
      <c r="L23">
        <v>-7.7648999999999996E-2</v>
      </c>
    </row>
    <row r="24" spans="1:12" x14ac:dyDescent="0.2">
      <c r="A24">
        <v>1.0133099999999999</v>
      </c>
      <c r="B24">
        <v>1.0288310000000001</v>
      </c>
      <c r="C24">
        <v>1.0136970000000001</v>
      </c>
      <c r="D24">
        <v>0.97232099999999999</v>
      </c>
      <c r="E24">
        <v>0.993251</v>
      </c>
      <c r="F24">
        <v>0.99504199999999998</v>
      </c>
      <c r="G24">
        <v>0.95352199999999998</v>
      </c>
      <c r="H24">
        <v>0.95352199999999998</v>
      </c>
      <c r="I24">
        <v>0.95352199999999998</v>
      </c>
      <c r="J24">
        <v>0.95352199999999998</v>
      </c>
      <c r="L24">
        <v>-7.5309000000000001E-2</v>
      </c>
    </row>
    <row r="25" spans="1:12" x14ac:dyDescent="0.2">
      <c r="A25">
        <v>1.00254</v>
      </c>
      <c r="B25">
        <v>1.017857</v>
      </c>
      <c r="C25">
        <v>1.004937</v>
      </c>
      <c r="D25">
        <v>0.96391899999999997</v>
      </c>
      <c r="E25">
        <v>0.98662899999999998</v>
      </c>
      <c r="F25">
        <v>0.988792</v>
      </c>
      <c r="G25">
        <v>0.94701000000000002</v>
      </c>
      <c r="H25">
        <v>0.94701000000000002</v>
      </c>
      <c r="I25">
        <v>0.94701000000000002</v>
      </c>
      <c r="J25">
        <v>0.94701000000000002</v>
      </c>
      <c r="L25">
        <v>-7.0846999999999993E-2</v>
      </c>
    </row>
    <row r="26" spans="1:12" x14ac:dyDescent="0.2">
      <c r="A26">
        <v>1.0060070000000001</v>
      </c>
      <c r="B26">
        <v>1.0230790000000001</v>
      </c>
      <c r="C26">
        <v>1.0101709999999999</v>
      </c>
      <c r="D26">
        <v>0.96397299999999997</v>
      </c>
      <c r="E26">
        <v>0.98999300000000001</v>
      </c>
      <c r="F26">
        <v>0.99476299999999995</v>
      </c>
      <c r="G26">
        <v>0.95723800000000003</v>
      </c>
      <c r="H26">
        <v>0.95723800000000003</v>
      </c>
      <c r="I26">
        <v>0.95723800000000003</v>
      </c>
      <c r="J26">
        <v>0.95723800000000003</v>
      </c>
      <c r="L26">
        <v>-6.5840999999999997E-2</v>
      </c>
    </row>
    <row r="27" spans="1:12" x14ac:dyDescent="0.2">
      <c r="A27">
        <v>1.00701</v>
      </c>
      <c r="B27">
        <v>1.0194220000000001</v>
      </c>
      <c r="C27">
        <v>1.0096769999999999</v>
      </c>
      <c r="D27">
        <v>0.96484899999999996</v>
      </c>
      <c r="E27">
        <v>0.989595</v>
      </c>
      <c r="F27">
        <v>0.99546999999999997</v>
      </c>
      <c r="G27">
        <v>0.95681700000000003</v>
      </c>
      <c r="H27">
        <v>0.95681700000000003</v>
      </c>
      <c r="I27">
        <v>0.956816</v>
      </c>
      <c r="J27">
        <v>0.956816</v>
      </c>
      <c r="L27">
        <v>-6.2605999999999995E-2</v>
      </c>
    </row>
    <row r="28" spans="1:12" x14ac:dyDescent="0.2">
      <c r="A28">
        <v>1.007539</v>
      </c>
      <c r="B28">
        <v>1.018966</v>
      </c>
      <c r="C28">
        <v>1.009495</v>
      </c>
      <c r="D28">
        <v>0.96455199999999996</v>
      </c>
      <c r="E28">
        <v>0.991062</v>
      </c>
      <c r="F28">
        <v>0.99526700000000001</v>
      </c>
      <c r="G28">
        <v>0.95302399999999998</v>
      </c>
      <c r="H28">
        <v>0.95302399999999998</v>
      </c>
      <c r="I28">
        <v>0.95302399999999998</v>
      </c>
      <c r="J28">
        <v>0.95302399999999998</v>
      </c>
      <c r="L28">
        <v>-6.5942000000000001E-2</v>
      </c>
    </row>
    <row r="29" spans="1:12" x14ac:dyDescent="0.2">
      <c r="A29">
        <v>1.010273</v>
      </c>
      <c r="B29">
        <v>1.0104519999999999</v>
      </c>
      <c r="C29">
        <v>1.0122329999999999</v>
      </c>
      <c r="D29">
        <v>0.95649300000000004</v>
      </c>
      <c r="E29">
        <v>0.99430799999999997</v>
      </c>
      <c r="F29">
        <v>0.99833099999999997</v>
      </c>
      <c r="G29">
        <v>0.95074199999999998</v>
      </c>
      <c r="H29">
        <v>0.95074199999999998</v>
      </c>
      <c r="I29">
        <v>0.95074199999999998</v>
      </c>
      <c r="J29">
        <v>0.95074199999999998</v>
      </c>
      <c r="L29">
        <v>-6.1490999999999997E-2</v>
      </c>
    </row>
    <row r="30" spans="1:12" x14ac:dyDescent="0.2">
      <c r="A30">
        <v>1.0160169999999999</v>
      </c>
      <c r="B30">
        <v>0.99416099999999996</v>
      </c>
      <c r="C30">
        <v>1.019172</v>
      </c>
      <c r="D30">
        <v>0.96193200000000001</v>
      </c>
      <c r="E30">
        <v>0.99996200000000002</v>
      </c>
      <c r="F30">
        <v>1.004008</v>
      </c>
      <c r="G30">
        <v>0.95444300000000004</v>
      </c>
      <c r="H30">
        <v>0.95444300000000004</v>
      </c>
      <c r="I30">
        <v>0.95444200000000001</v>
      </c>
      <c r="J30">
        <v>0.95444200000000001</v>
      </c>
      <c r="L30">
        <v>-6.4729999999999996E-2</v>
      </c>
    </row>
    <row r="31" spans="1:12" x14ac:dyDescent="0.2">
      <c r="A31">
        <v>1.022113</v>
      </c>
      <c r="B31">
        <v>0.99815200000000004</v>
      </c>
      <c r="C31">
        <v>1.023263</v>
      </c>
      <c r="D31">
        <v>0.96647099999999997</v>
      </c>
      <c r="E31">
        <v>1.006664</v>
      </c>
      <c r="F31">
        <v>1.0100309999999999</v>
      </c>
      <c r="G31">
        <v>0.95983700000000005</v>
      </c>
      <c r="H31">
        <v>0.95983700000000005</v>
      </c>
      <c r="I31">
        <v>0.95983700000000005</v>
      </c>
      <c r="J31">
        <v>0.95983700000000005</v>
      </c>
      <c r="L31">
        <v>-6.3425999999999996E-2</v>
      </c>
    </row>
    <row r="32" spans="1:12" x14ac:dyDescent="0.2">
      <c r="A32">
        <v>1.0197149999999999</v>
      </c>
      <c r="B32">
        <v>0.99376100000000001</v>
      </c>
      <c r="C32">
        <v>1.0154829999999999</v>
      </c>
      <c r="D32">
        <v>0.96073399999999998</v>
      </c>
      <c r="E32">
        <v>0.99706499999999998</v>
      </c>
      <c r="F32">
        <v>1.007436</v>
      </c>
      <c r="G32">
        <v>0.95724299999999996</v>
      </c>
      <c r="H32">
        <v>0.95724299999999996</v>
      </c>
      <c r="I32">
        <v>0.95724299999999996</v>
      </c>
      <c r="J32">
        <v>0.95724299999999996</v>
      </c>
      <c r="L32">
        <v>-6.2472E-2</v>
      </c>
    </row>
    <row r="33" spans="1:12" x14ac:dyDescent="0.2">
      <c r="A33">
        <v>0.99787000000000003</v>
      </c>
      <c r="B33">
        <v>0.97460599999999997</v>
      </c>
      <c r="C33">
        <v>0.99831599999999998</v>
      </c>
      <c r="D33">
        <v>0.93798700000000002</v>
      </c>
      <c r="E33">
        <v>0.97926000000000002</v>
      </c>
      <c r="F33">
        <v>0.99150400000000005</v>
      </c>
      <c r="G33">
        <v>0.93483499999999997</v>
      </c>
      <c r="H33">
        <v>0.93483499999999997</v>
      </c>
      <c r="I33">
        <v>0.93483499999999997</v>
      </c>
      <c r="J33">
        <v>0.93483499999999997</v>
      </c>
      <c r="L33">
        <v>-6.3480999999999996E-2</v>
      </c>
    </row>
    <row r="34" spans="1:12" x14ac:dyDescent="0.2">
      <c r="A34">
        <v>1.012926</v>
      </c>
      <c r="B34">
        <v>0.99074099999999998</v>
      </c>
      <c r="C34">
        <v>1.0151490000000001</v>
      </c>
      <c r="D34">
        <v>0.95577599999999996</v>
      </c>
      <c r="E34">
        <v>0.99967300000000003</v>
      </c>
      <c r="F34">
        <v>1.0124059999999999</v>
      </c>
      <c r="G34">
        <v>0.95860500000000004</v>
      </c>
      <c r="H34">
        <v>0.95860500000000004</v>
      </c>
      <c r="I34">
        <v>0.95860500000000004</v>
      </c>
      <c r="J34">
        <v>0.95860500000000004</v>
      </c>
      <c r="L34">
        <v>-5.6543999999999997E-2</v>
      </c>
    </row>
    <row r="35" spans="1:12" x14ac:dyDescent="0.2">
      <c r="A35">
        <v>1.010993</v>
      </c>
      <c r="B35">
        <v>0.98737900000000001</v>
      </c>
      <c r="C35">
        <v>1.0132110000000001</v>
      </c>
      <c r="D35">
        <v>0.95543299999999998</v>
      </c>
      <c r="E35">
        <v>0.99457099999999998</v>
      </c>
      <c r="F35">
        <v>1.013814</v>
      </c>
      <c r="G35">
        <v>0.95654499999999998</v>
      </c>
      <c r="H35">
        <v>0.95654499999999998</v>
      </c>
      <c r="I35">
        <v>0.95654499999999998</v>
      </c>
      <c r="J35">
        <v>0.95654499999999998</v>
      </c>
      <c r="L35">
        <v>-5.7269E-2</v>
      </c>
    </row>
    <row r="36" spans="1:12" x14ac:dyDescent="0.2">
      <c r="A36">
        <v>1.0189680000000001</v>
      </c>
      <c r="B36">
        <v>0.99516700000000002</v>
      </c>
      <c r="C36">
        <v>1.021204</v>
      </c>
      <c r="D36">
        <v>0.96296999999999999</v>
      </c>
      <c r="E36">
        <v>1.0024169999999999</v>
      </c>
      <c r="F36">
        <v>1.021811</v>
      </c>
      <c r="G36">
        <v>0.95821000000000001</v>
      </c>
      <c r="H36">
        <v>0.95821000000000001</v>
      </c>
      <c r="I36">
        <v>0.95821000000000001</v>
      </c>
      <c r="J36">
        <v>0.95821000000000001</v>
      </c>
      <c r="L36">
        <v>-6.3601000000000005E-2</v>
      </c>
    </row>
    <row r="37" spans="1:12" x14ac:dyDescent="0.2">
      <c r="A37">
        <v>1.024259</v>
      </c>
      <c r="B37">
        <v>0.97548800000000002</v>
      </c>
      <c r="C37">
        <v>1.0260499999999999</v>
      </c>
      <c r="D37">
        <v>0.96930499999999997</v>
      </c>
      <c r="E37">
        <v>1.009012</v>
      </c>
      <c r="F37">
        <v>1.028586</v>
      </c>
      <c r="G37">
        <v>0.96491899999999997</v>
      </c>
      <c r="H37">
        <v>0.96491899999999997</v>
      </c>
      <c r="I37">
        <v>0.96491800000000005</v>
      </c>
      <c r="J37">
        <v>0.96491800000000005</v>
      </c>
      <c r="L37">
        <v>-6.3668000000000002E-2</v>
      </c>
    </row>
    <row r="38" spans="1:12" x14ac:dyDescent="0.2">
      <c r="A38">
        <v>0.99034900000000003</v>
      </c>
      <c r="B38">
        <v>0.94128400000000001</v>
      </c>
      <c r="C38">
        <v>0.98776699999999995</v>
      </c>
      <c r="D38">
        <v>0.93820000000000003</v>
      </c>
      <c r="E38">
        <v>0.975607</v>
      </c>
      <c r="F38">
        <v>0.98414900000000005</v>
      </c>
      <c r="G38">
        <v>0.92653700000000005</v>
      </c>
      <c r="H38">
        <v>0.92653700000000005</v>
      </c>
      <c r="I38">
        <v>0.92653700000000005</v>
      </c>
      <c r="J38">
        <v>0.92653700000000005</v>
      </c>
      <c r="L38">
        <v>-6.3811999999999994E-2</v>
      </c>
    </row>
    <row r="39" spans="1:12" x14ac:dyDescent="0.2">
      <c r="A39">
        <v>1.0190330000000001</v>
      </c>
      <c r="B39">
        <v>0.96338199999999996</v>
      </c>
      <c r="C39">
        <v>1.0102720000000001</v>
      </c>
      <c r="D39">
        <v>0.96254799999999996</v>
      </c>
      <c r="E39">
        <v>1.0000629999999999</v>
      </c>
      <c r="F39">
        <v>1.01417</v>
      </c>
      <c r="G39">
        <v>0.95311000000000001</v>
      </c>
      <c r="H39">
        <v>0.95311000000000001</v>
      </c>
      <c r="I39">
        <v>0.95311000000000001</v>
      </c>
      <c r="J39">
        <v>0.95311000000000001</v>
      </c>
      <c r="L39">
        <v>-6.5922999999999995E-2</v>
      </c>
    </row>
    <row r="40" spans="1:12" x14ac:dyDescent="0.2">
      <c r="A40">
        <v>1.018467</v>
      </c>
      <c r="B40">
        <v>0.96334500000000001</v>
      </c>
      <c r="C40">
        <v>1.01112</v>
      </c>
      <c r="D40">
        <v>0.95860900000000004</v>
      </c>
      <c r="E40">
        <v>1.004281</v>
      </c>
      <c r="F40">
        <v>1.0153380000000001</v>
      </c>
      <c r="G40">
        <v>0.95770100000000002</v>
      </c>
      <c r="H40">
        <v>0.95770100000000002</v>
      </c>
      <c r="I40">
        <v>0.95770100000000002</v>
      </c>
      <c r="J40">
        <v>0.95770100000000002</v>
      </c>
      <c r="L40">
        <v>-6.0766000000000001E-2</v>
      </c>
    </row>
    <row r="41" spans="1:12" x14ac:dyDescent="0.2">
      <c r="A41">
        <v>1.0285040000000001</v>
      </c>
      <c r="B41">
        <v>0.97282900000000005</v>
      </c>
      <c r="C41">
        <v>1.0205169999999999</v>
      </c>
      <c r="D41">
        <v>0.96099299999999999</v>
      </c>
      <c r="E41">
        <v>1.010038</v>
      </c>
      <c r="F41">
        <v>1.0247470000000001</v>
      </c>
      <c r="G41">
        <v>0.96859399999999996</v>
      </c>
      <c r="H41">
        <v>0.96859399999999996</v>
      </c>
      <c r="I41">
        <v>0.96859300000000004</v>
      </c>
      <c r="J41">
        <v>0.96859300000000004</v>
      </c>
      <c r="L41">
        <v>-5.9910999999999999E-2</v>
      </c>
    </row>
    <row r="42" spans="1:12" x14ac:dyDescent="0.2">
      <c r="A42">
        <v>1.025765</v>
      </c>
      <c r="B42">
        <v>0.97381200000000001</v>
      </c>
      <c r="C42">
        <v>1.0206930000000001</v>
      </c>
      <c r="D42">
        <v>0.96198799999999995</v>
      </c>
      <c r="E42">
        <v>1.00763</v>
      </c>
      <c r="F42">
        <v>1.02047</v>
      </c>
      <c r="G42">
        <v>0.96660199999999996</v>
      </c>
      <c r="H42">
        <v>0.96660199999999996</v>
      </c>
      <c r="I42">
        <v>0.96660199999999996</v>
      </c>
      <c r="J42">
        <v>0.96660199999999996</v>
      </c>
      <c r="L42">
        <v>-5.9163E-2</v>
      </c>
    </row>
    <row r="43" spans="1:12" x14ac:dyDescent="0.2">
      <c r="A43">
        <v>0.95851500000000001</v>
      </c>
      <c r="B43">
        <v>0.91441799999999995</v>
      </c>
      <c r="C43">
        <v>0.96452800000000005</v>
      </c>
      <c r="D43">
        <v>0.90140100000000001</v>
      </c>
      <c r="E43">
        <v>0.93828999999999996</v>
      </c>
      <c r="F43">
        <v>0.95599699999999999</v>
      </c>
      <c r="G43">
        <v>0.87852699999999995</v>
      </c>
      <c r="H43">
        <v>0.87852699999999995</v>
      </c>
      <c r="I43">
        <v>0.87852699999999995</v>
      </c>
      <c r="J43">
        <v>0.87852699999999995</v>
      </c>
      <c r="L43">
        <v>-8.6000999999999994E-2</v>
      </c>
    </row>
    <row r="44" spans="1:12" x14ac:dyDescent="0.2">
      <c r="A44">
        <v>1.0239879999999999</v>
      </c>
      <c r="B44">
        <v>0.96198399999999995</v>
      </c>
      <c r="C44">
        <v>1.01633</v>
      </c>
      <c r="D44">
        <v>0.95900700000000005</v>
      </c>
      <c r="E44">
        <v>1.002381</v>
      </c>
      <c r="F44">
        <v>1.0138739999999999</v>
      </c>
      <c r="G44">
        <v>0.94183799999999995</v>
      </c>
      <c r="H44">
        <v>0.94183799999999995</v>
      </c>
      <c r="I44">
        <v>0.94183799999999995</v>
      </c>
      <c r="J44">
        <v>0.94183799999999995</v>
      </c>
      <c r="L44">
        <v>-8.2150000000000001E-2</v>
      </c>
    </row>
    <row r="45" spans="1:12" x14ac:dyDescent="0.2">
      <c r="A45">
        <v>1.036257</v>
      </c>
      <c r="B45">
        <v>0.97350999999999999</v>
      </c>
      <c r="C45">
        <v>1.0231239999999999</v>
      </c>
      <c r="D45">
        <v>0.96888300000000005</v>
      </c>
      <c r="E45">
        <v>1.0090809999999999</v>
      </c>
      <c r="F45">
        <v>1.026022</v>
      </c>
      <c r="G45">
        <v>0.95054000000000005</v>
      </c>
      <c r="H45">
        <v>0.95054000000000005</v>
      </c>
      <c r="I45">
        <v>0.95054099999999997</v>
      </c>
      <c r="J45">
        <v>0.95054099999999997</v>
      </c>
      <c r="L45">
        <v>-8.5716000000000001E-2</v>
      </c>
    </row>
    <row r="46" spans="1:12" x14ac:dyDescent="0.2">
      <c r="A46">
        <v>1.0283370000000001</v>
      </c>
      <c r="B46">
        <v>0.97185900000000003</v>
      </c>
      <c r="C46">
        <v>1.020775</v>
      </c>
      <c r="D46">
        <v>0.97111499999999995</v>
      </c>
      <c r="E46">
        <v>1.010877</v>
      </c>
      <c r="F46">
        <v>1.027847</v>
      </c>
      <c r="G46">
        <v>0.95295799999999997</v>
      </c>
      <c r="H46">
        <v>0.95295799999999997</v>
      </c>
      <c r="I46">
        <v>0.952959</v>
      </c>
      <c r="J46">
        <v>0.952959</v>
      </c>
      <c r="L46">
        <v>-7.5378000000000001E-2</v>
      </c>
    </row>
    <row r="47" spans="1:12" x14ac:dyDescent="0.2">
      <c r="A47">
        <v>1.0191140000000001</v>
      </c>
      <c r="B47">
        <v>0.97072499999999995</v>
      </c>
      <c r="C47">
        <v>1.019889</v>
      </c>
      <c r="D47">
        <v>0.96970800000000001</v>
      </c>
      <c r="E47">
        <v>1.0064960000000001</v>
      </c>
      <c r="F47">
        <v>1.0269539999999999</v>
      </c>
      <c r="G47">
        <v>0.95286300000000002</v>
      </c>
      <c r="H47">
        <v>0.95286300000000002</v>
      </c>
      <c r="I47">
        <v>0.95286400000000004</v>
      </c>
      <c r="J47">
        <v>0.95286400000000004</v>
      </c>
      <c r="L47">
        <v>-7.4090000000000003E-2</v>
      </c>
    </row>
    <row r="48" spans="1:12" x14ac:dyDescent="0.2">
      <c r="A48">
        <v>1.0250280000000001</v>
      </c>
      <c r="B48">
        <v>0.97126900000000005</v>
      </c>
      <c r="C48">
        <v>1.0264979999999999</v>
      </c>
      <c r="D48">
        <v>0.975993</v>
      </c>
      <c r="E48">
        <v>1.0092179999999999</v>
      </c>
      <c r="F48">
        <v>1.011142</v>
      </c>
      <c r="G48">
        <v>0.95295099999999999</v>
      </c>
      <c r="H48">
        <v>0.95295099999999999</v>
      </c>
      <c r="I48">
        <v>0.95295099999999999</v>
      </c>
      <c r="J48">
        <v>0.95295099999999999</v>
      </c>
      <c r="L48">
        <v>-7.3547000000000001E-2</v>
      </c>
    </row>
    <row r="49" spans="1:12" x14ac:dyDescent="0.2">
      <c r="A49">
        <v>1.007987</v>
      </c>
      <c r="B49">
        <v>0.95124299999999995</v>
      </c>
      <c r="C49">
        <v>1.0004869999999999</v>
      </c>
      <c r="D49">
        <v>0.96038299999999999</v>
      </c>
      <c r="E49">
        <v>0.95675299999999996</v>
      </c>
      <c r="F49">
        <v>0.99254100000000001</v>
      </c>
      <c r="G49">
        <v>0.937697</v>
      </c>
      <c r="H49">
        <v>0.937697</v>
      </c>
      <c r="I49">
        <v>0.937697</v>
      </c>
      <c r="J49">
        <v>0.937697</v>
      </c>
      <c r="L49">
        <v>-7.0290000000000005E-2</v>
      </c>
    </row>
    <row r="50" spans="1:12" x14ac:dyDescent="0.2">
      <c r="A50">
        <v>1.036435</v>
      </c>
      <c r="B50">
        <v>0.97605399999999998</v>
      </c>
      <c r="C50">
        <v>1.027396</v>
      </c>
      <c r="D50">
        <v>0.98463800000000001</v>
      </c>
      <c r="E50">
        <v>0.97638000000000003</v>
      </c>
      <c r="F50">
        <v>1.020553</v>
      </c>
      <c r="G50">
        <v>0.96460299999999999</v>
      </c>
      <c r="H50">
        <v>0.96460299999999999</v>
      </c>
      <c r="I50">
        <v>0.96460299999999999</v>
      </c>
      <c r="J50">
        <v>0.96460299999999999</v>
      </c>
      <c r="L50">
        <v>-7.1831999999999993E-2</v>
      </c>
    </row>
    <row r="51" spans="1:12" x14ac:dyDescent="0.2">
      <c r="A51">
        <v>1.018008</v>
      </c>
      <c r="B51">
        <v>0.95927099999999998</v>
      </c>
      <c r="C51">
        <v>1.017968</v>
      </c>
      <c r="D51">
        <v>0.97476200000000002</v>
      </c>
      <c r="E51">
        <v>0.96584099999999995</v>
      </c>
      <c r="F51">
        <v>1.00979</v>
      </c>
      <c r="G51">
        <v>0.949102</v>
      </c>
      <c r="H51">
        <v>0.949102</v>
      </c>
      <c r="I51">
        <v>0.94910300000000003</v>
      </c>
      <c r="J51">
        <v>0.94910300000000003</v>
      </c>
      <c r="L51">
        <v>-6.8904999999999994E-2</v>
      </c>
    </row>
    <row r="52" spans="1:12" x14ac:dyDescent="0.2">
      <c r="A52">
        <v>1.0249779999999999</v>
      </c>
      <c r="B52">
        <v>0.96385399999999999</v>
      </c>
      <c r="C52">
        <v>1.022831</v>
      </c>
      <c r="D52">
        <v>0.97721800000000003</v>
      </c>
      <c r="E52">
        <v>0.95655599999999996</v>
      </c>
      <c r="F52">
        <v>1.0167040000000001</v>
      </c>
      <c r="G52">
        <v>0.95098000000000005</v>
      </c>
      <c r="H52">
        <v>0.95098000000000005</v>
      </c>
      <c r="I52">
        <v>0.95098099999999997</v>
      </c>
      <c r="J52">
        <v>0.95098099999999997</v>
      </c>
      <c r="L52">
        <v>-7.3996999999999993E-2</v>
      </c>
    </row>
    <row r="53" spans="1:12" x14ac:dyDescent="0.2">
      <c r="A53">
        <v>1.009198</v>
      </c>
      <c r="B53">
        <v>0.95297600000000005</v>
      </c>
      <c r="C53">
        <v>1.0138739999999999</v>
      </c>
      <c r="D53">
        <v>0.96240700000000001</v>
      </c>
      <c r="E53">
        <v>0.94654700000000003</v>
      </c>
      <c r="F53">
        <v>1.009771</v>
      </c>
      <c r="G53">
        <v>0.94179199999999996</v>
      </c>
      <c r="H53">
        <v>0.94179199999999996</v>
      </c>
      <c r="I53">
        <v>0.94179199999999996</v>
      </c>
      <c r="J53">
        <v>0.94179199999999996</v>
      </c>
      <c r="L53">
        <v>-7.2081999999999993E-2</v>
      </c>
    </row>
    <row r="54" spans="1:12" x14ac:dyDescent="0.2">
      <c r="A54">
        <v>1.0214589999999999</v>
      </c>
      <c r="B54">
        <v>0.95999100000000004</v>
      </c>
      <c r="C54">
        <v>1.0235320000000001</v>
      </c>
      <c r="D54">
        <v>0.97010399999999997</v>
      </c>
      <c r="E54">
        <v>0.95510899999999999</v>
      </c>
      <c r="F54">
        <v>1.0250939999999999</v>
      </c>
      <c r="G54">
        <v>0.94777599999999995</v>
      </c>
      <c r="H54">
        <v>0.94777599999999995</v>
      </c>
      <c r="I54">
        <v>0.94777599999999995</v>
      </c>
      <c r="J54">
        <v>0.94777599999999995</v>
      </c>
      <c r="L54">
        <v>-7.7317999999999998E-2</v>
      </c>
    </row>
    <row r="55" spans="1:12" x14ac:dyDescent="0.2">
      <c r="A55">
        <v>1.0012099999999999</v>
      </c>
      <c r="B55">
        <v>0.94118900000000005</v>
      </c>
      <c r="C55">
        <v>0.99900900000000004</v>
      </c>
      <c r="D55">
        <v>0.94644099999999998</v>
      </c>
      <c r="E55">
        <v>0.85198399999999996</v>
      </c>
      <c r="F55">
        <v>1.0034050000000001</v>
      </c>
      <c r="G55">
        <v>0.92795000000000005</v>
      </c>
      <c r="H55">
        <v>0.92795000000000005</v>
      </c>
      <c r="I55">
        <v>0.92795099999999997</v>
      </c>
      <c r="J55">
        <v>0.92795099999999997</v>
      </c>
      <c r="L55">
        <v>-7.5453999999999993E-2</v>
      </c>
    </row>
    <row r="56" spans="1:12" x14ac:dyDescent="0.2">
      <c r="A56">
        <v>1.038413</v>
      </c>
      <c r="B56">
        <v>0.98080699999999998</v>
      </c>
      <c r="C56">
        <v>1.03613</v>
      </c>
      <c r="D56">
        <v>0.98445099999999996</v>
      </c>
      <c r="E56">
        <v>0.88669399999999998</v>
      </c>
      <c r="F56">
        <v>1.045256</v>
      </c>
      <c r="G56">
        <v>0.96843999999999997</v>
      </c>
      <c r="H56">
        <v>0.96843999999999997</v>
      </c>
      <c r="I56">
        <v>0.968441</v>
      </c>
      <c r="J56">
        <v>0.968441</v>
      </c>
      <c r="L56">
        <v>-7.6814999999999994E-2</v>
      </c>
    </row>
    <row r="57" spans="1:12" x14ac:dyDescent="0.2">
      <c r="A57">
        <v>1.0413749999999999</v>
      </c>
      <c r="B57">
        <v>0.98386200000000001</v>
      </c>
      <c r="C57">
        <v>1.0374620000000001</v>
      </c>
      <c r="D57">
        <v>0.98751699999999998</v>
      </c>
      <c r="E57">
        <v>0.89061699999999999</v>
      </c>
      <c r="F57">
        <v>1.0503130000000001</v>
      </c>
      <c r="G57">
        <v>0.97295299999999996</v>
      </c>
      <c r="H57">
        <v>0.97295299999999996</v>
      </c>
      <c r="I57">
        <v>0.97295399999999999</v>
      </c>
      <c r="J57">
        <v>0.97295399999999999</v>
      </c>
      <c r="L57">
        <v>-7.7358999999999997E-2</v>
      </c>
    </row>
    <row r="58" spans="1:12" x14ac:dyDescent="0.2">
      <c r="A58">
        <v>1.044154</v>
      </c>
      <c r="B58">
        <v>0.98743199999999998</v>
      </c>
      <c r="C58">
        <v>1.0385629999999999</v>
      </c>
      <c r="D58">
        <v>0.98782599999999998</v>
      </c>
      <c r="E58">
        <v>0.893872</v>
      </c>
      <c r="F58">
        <v>1.0507580000000001</v>
      </c>
      <c r="G58">
        <v>0.97640499999999997</v>
      </c>
      <c r="H58">
        <v>0.97640499999999997</v>
      </c>
      <c r="I58">
        <v>0.976406</v>
      </c>
      <c r="J58">
        <v>0.976406</v>
      </c>
      <c r="L58">
        <v>-7.4352000000000001E-2</v>
      </c>
    </row>
    <row r="59" spans="1:12" x14ac:dyDescent="0.2">
      <c r="A59">
        <v>1.0376700000000001</v>
      </c>
      <c r="B59">
        <v>0.97978200000000004</v>
      </c>
      <c r="C59">
        <v>1.03125</v>
      </c>
      <c r="D59">
        <v>0.98082000000000003</v>
      </c>
      <c r="E59">
        <v>0.885432</v>
      </c>
      <c r="F59">
        <v>1.0433589999999999</v>
      </c>
      <c r="G59">
        <v>0.96938199999999997</v>
      </c>
      <c r="H59">
        <v>0.96938199999999997</v>
      </c>
      <c r="I59">
        <v>0.96938299999999999</v>
      </c>
      <c r="J59">
        <v>0.96938299999999999</v>
      </c>
      <c r="L59">
        <v>-7.3976E-2</v>
      </c>
    </row>
    <row r="60" spans="1:12" x14ac:dyDescent="0.2">
      <c r="A60">
        <v>1.0379160000000001</v>
      </c>
      <c r="B60">
        <v>0.98053699999999999</v>
      </c>
      <c r="C60">
        <v>1.032044</v>
      </c>
      <c r="D60">
        <v>0.981576</v>
      </c>
      <c r="E60">
        <v>0.88599499999999998</v>
      </c>
      <c r="F60">
        <v>1.0328349999999999</v>
      </c>
      <c r="G60">
        <v>0.96605799999999997</v>
      </c>
      <c r="H60">
        <v>0.96605799999999997</v>
      </c>
      <c r="I60">
        <v>0.966059</v>
      </c>
      <c r="J60">
        <v>0.966059</v>
      </c>
      <c r="L60">
        <v>-7.1857000000000004E-2</v>
      </c>
    </row>
    <row r="61" spans="1:12" x14ac:dyDescent="0.2">
      <c r="A61">
        <v>1.0242100000000001</v>
      </c>
      <c r="B61">
        <v>0.96758900000000003</v>
      </c>
      <c r="C61">
        <v>1.018416</v>
      </c>
      <c r="D61">
        <v>0.96861399999999998</v>
      </c>
      <c r="E61">
        <v>0.87429599999999996</v>
      </c>
      <c r="F61">
        <v>1.0191969999999999</v>
      </c>
      <c r="G61">
        <v>0.93787600000000004</v>
      </c>
      <c r="H61">
        <v>0.93787600000000004</v>
      </c>
      <c r="I61">
        <v>0.93787600000000004</v>
      </c>
      <c r="J61">
        <v>0.93787600000000004</v>
      </c>
      <c r="L61">
        <v>-8.6333999999999994E-2</v>
      </c>
    </row>
    <row r="62" spans="1:12" x14ac:dyDescent="0.2">
      <c r="A62">
        <v>1.0500020000000001</v>
      </c>
      <c r="B62">
        <v>0.99255499999999997</v>
      </c>
      <c r="C62">
        <v>1.0451299999999999</v>
      </c>
      <c r="D62">
        <v>0.98244600000000004</v>
      </c>
      <c r="E62">
        <v>0.89502800000000005</v>
      </c>
      <c r="F62">
        <v>1.0431710000000001</v>
      </c>
      <c r="G62">
        <v>0.96215399999999995</v>
      </c>
      <c r="H62">
        <v>0.96215399999999995</v>
      </c>
      <c r="I62">
        <v>0.96215399999999995</v>
      </c>
      <c r="J62">
        <v>0.96215399999999995</v>
      </c>
      <c r="L62">
        <v>-8.7847999999999996E-2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60"/>
  <sheetViews>
    <sheetView topLeftCell="G1" workbookViewId="0">
      <selection activeCell="X20" sqref="X20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0.95</v>
      </c>
      <c r="Q3">
        <v>0.71666700000000005</v>
      </c>
      <c r="R3">
        <v>1</v>
      </c>
      <c r="S3">
        <v>1</v>
      </c>
      <c r="T3">
        <v>1</v>
      </c>
      <c r="U3">
        <v>0.88333300000000003</v>
      </c>
      <c r="V3">
        <v>1</v>
      </c>
      <c r="W3">
        <v>1</v>
      </c>
      <c r="X3">
        <v>0.63333300000000003</v>
      </c>
      <c r="Z3" s="4" t="s">
        <v>12</v>
      </c>
      <c r="AA3">
        <v>0.63333300000000003</v>
      </c>
    </row>
    <row r="4" spans="1:34" x14ac:dyDescent="0.2">
      <c r="A4">
        <v>0.93233299999999997</v>
      </c>
      <c r="B4">
        <v>0.933118</v>
      </c>
      <c r="C4">
        <v>0.91924499999999998</v>
      </c>
      <c r="D4">
        <v>0.92019099999999998</v>
      </c>
      <c r="E4">
        <v>0.926763</v>
      </c>
      <c r="F4">
        <v>0.93354999999999999</v>
      </c>
      <c r="G4">
        <v>0.89830100000000002</v>
      </c>
      <c r="H4">
        <v>0.89830100000000002</v>
      </c>
      <c r="I4">
        <v>0.89830100000000002</v>
      </c>
      <c r="J4">
        <v>0.89830100000000002</v>
      </c>
      <c r="L4">
        <v>-3.5249000000000003E-2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0.93666700000000003</v>
      </c>
    </row>
    <row r="5" spans="1:34" x14ac:dyDescent="0.2">
      <c r="A5">
        <v>1.005692</v>
      </c>
      <c r="B5">
        <v>1.0065390000000001</v>
      </c>
      <c r="C5">
        <v>0.99157399999999996</v>
      </c>
      <c r="D5">
        <v>0.99259500000000001</v>
      </c>
      <c r="E5">
        <v>0.99968400000000002</v>
      </c>
      <c r="F5">
        <v>1.0070049999999999</v>
      </c>
      <c r="G5">
        <v>0.96307200000000004</v>
      </c>
      <c r="H5">
        <v>0.96307200000000004</v>
      </c>
      <c r="I5">
        <v>0.96307200000000004</v>
      </c>
      <c r="J5">
        <v>0.96307200000000004</v>
      </c>
      <c r="L5">
        <v>-4.3933E-2</v>
      </c>
      <c r="O5">
        <v>0.93333299999999997</v>
      </c>
      <c r="P5">
        <v>0.75</v>
      </c>
      <c r="Q5">
        <v>0.98333300000000001</v>
      </c>
      <c r="R5">
        <v>1</v>
      </c>
      <c r="S5">
        <v>0.91666700000000001</v>
      </c>
      <c r="T5">
        <v>0.98333300000000001</v>
      </c>
      <c r="U5">
        <v>1</v>
      </c>
      <c r="V5">
        <v>1</v>
      </c>
      <c r="W5">
        <v>0.98333300000000001</v>
      </c>
      <c r="X5">
        <v>1</v>
      </c>
    </row>
    <row r="6" spans="1:34" x14ac:dyDescent="0.2">
      <c r="A6">
        <v>1.0002789999999999</v>
      </c>
      <c r="B6">
        <v>0.99963199999999997</v>
      </c>
      <c r="C6">
        <v>0.98623700000000003</v>
      </c>
      <c r="D6">
        <v>0.98878500000000003</v>
      </c>
      <c r="E6">
        <v>0.99112100000000003</v>
      </c>
      <c r="F6">
        <v>1.004896</v>
      </c>
      <c r="G6">
        <v>0.95765699999999998</v>
      </c>
      <c r="H6">
        <v>0.95765699999999998</v>
      </c>
      <c r="I6">
        <v>0.95765699999999998</v>
      </c>
      <c r="J6">
        <v>0.95765699999999998</v>
      </c>
      <c r="L6">
        <v>-4.7239000000000003E-2</v>
      </c>
    </row>
    <row r="7" spans="1:34" x14ac:dyDescent="0.2">
      <c r="A7">
        <v>1.0028360000000001</v>
      </c>
      <c r="B7">
        <v>1.0077039999999999</v>
      </c>
      <c r="C7">
        <v>0.99275500000000005</v>
      </c>
      <c r="D7">
        <v>0.99532100000000001</v>
      </c>
      <c r="E7">
        <v>1.000893</v>
      </c>
      <c r="F7">
        <v>1.011617</v>
      </c>
      <c r="G7">
        <v>0.96655199999999997</v>
      </c>
      <c r="H7">
        <v>0.96655199999999997</v>
      </c>
      <c r="I7">
        <v>0.96655199999999997</v>
      </c>
      <c r="J7">
        <v>0.96655199999999997</v>
      </c>
      <c r="L7">
        <v>-4.5065000000000001E-2</v>
      </c>
    </row>
    <row r="8" spans="1:34" x14ac:dyDescent="0.2">
      <c r="A8">
        <v>1.0058199999999999</v>
      </c>
      <c r="B8">
        <v>0.98559799999999997</v>
      </c>
      <c r="C8">
        <v>0.99526700000000001</v>
      </c>
      <c r="D8">
        <v>0.99966100000000002</v>
      </c>
      <c r="E8">
        <v>1.0052559999999999</v>
      </c>
      <c r="F8">
        <v>1.016079</v>
      </c>
      <c r="G8">
        <v>0.97117299999999995</v>
      </c>
      <c r="H8">
        <v>0.97117299999999995</v>
      </c>
      <c r="I8">
        <v>0.97117299999999995</v>
      </c>
      <c r="J8">
        <v>0.97117299999999995</v>
      </c>
      <c r="L8">
        <v>-4.4906000000000001E-2</v>
      </c>
    </row>
    <row r="9" spans="1:34" x14ac:dyDescent="0.2">
      <c r="A9">
        <v>1.000794</v>
      </c>
      <c r="B9">
        <v>0.97928599999999999</v>
      </c>
      <c r="C9">
        <v>0.98787100000000005</v>
      </c>
      <c r="D9">
        <v>0.99396499999999999</v>
      </c>
      <c r="E9">
        <v>0.99261100000000002</v>
      </c>
      <c r="F9">
        <v>1.006346</v>
      </c>
      <c r="G9">
        <v>0.96741699999999997</v>
      </c>
      <c r="H9">
        <v>0.96741699999999997</v>
      </c>
      <c r="I9">
        <v>0.96741699999999997</v>
      </c>
      <c r="J9">
        <v>0.96741699999999997</v>
      </c>
      <c r="L9">
        <v>-3.8928999999999998E-2</v>
      </c>
    </row>
    <row r="10" spans="1:34" x14ac:dyDescent="0.2">
      <c r="A10">
        <v>0.99561599999999995</v>
      </c>
      <c r="B10">
        <v>0.969611</v>
      </c>
      <c r="C10">
        <v>0.98021199999999997</v>
      </c>
      <c r="D10">
        <v>0.98476600000000003</v>
      </c>
      <c r="E10">
        <v>0.98444799999999999</v>
      </c>
      <c r="F10">
        <v>1.0041329999999999</v>
      </c>
      <c r="G10">
        <v>0.95690200000000003</v>
      </c>
      <c r="H10">
        <v>0.95690200000000003</v>
      </c>
      <c r="I10">
        <v>0.95690200000000003</v>
      </c>
      <c r="J10">
        <v>0.95690200000000003</v>
      </c>
      <c r="L10">
        <v>-4.7231000000000002E-2</v>
      </c>
      <c r="N10" s="8" t="s">
        <v>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0.99021300000000001</v>
      </c>
      <c r="B11">
        <v>0.97752799999999995</v>
      </c>
      <c r="C11">
        <v>0.98821599999999998</v>
      </c>
      <c r="D11">
        <v>0.992807</v>
      </c>
      <c r="E11">
        <v>0.99248599999999998</v>
      </c>
      <c r="F11">
        <v>1.012332</v>
      </c>
      <c r="G11">
        <v>0.962233</v>
      </c>
      <c r="H11">
        <v>0.962233</v>
      </c>
      <c r="I11">
        <v>0.962233</v>
      </c>
      <c r="J11">
        <v>0.962233</v>
      </c>
      <c r="L11">
        <v>-5.0098999999999998E-2</v>
      </c>
      <c r="O11" cm="1">
        <f t="array" ref="O11:AH11">INDEX(L:L, _xlfn.SEQUENCE(1, 20, 63, 63))</f>
        <v>-8.6110000000000006E-2</v>
      </c>
      <c r="P11">
        <v>-8.5725999999999997E-2</v>
      </c>
      <c r="Q11">
        <v>-8.7832999999999994E-2</v>
      </c>
      <c r="R11">
        <v>-8.6822999999999997E-2</v>
      </c>
      <c r="S11">
        <v>-8.7720000000000006E-2</v>
      </c>
      <c r="T11">
        <v>-8.7928000000000006E-2</v>
      </c>
      <c r="U11">
        <v>-8.7545999999999999E-2</v>
      </c>
      <c r="V11">
        <v>-8.1522999999999998E-2</v>
      </c>
      <c r="W11">
        <v>-8.7556999999999996E-2</v>
      </c>
      <c r="X11">
        <v>-8.1522999999999998E-2</v>
      </c>
      <c r="Y11">
        <v>-8.4234000000000003E-2</v>
      </c>
      <c r="Z11">
        <v>-8.7361999999999995E-2</v>
      </c>
      <c r="AA11">
        <v>-8.8303999999999994E-2</v>
      </c>
      <c r="AB11">
        <v>-8.6110000000000006E-2</v>
      </c>
      <c r="AC11">
        <v>-8.8272000000000003E-2</v>
      </c>
      <c r="AD11">
        <v>-8.6822999999999997E-2</v>
      </c>
      <c r="AE11">
        <v>-8.7928000000000006E-2</v>
      </c>
      <c r="AF11">
        <v>-8.7545999999999999E-2</v>
      </c>
      <c r="AG11">
        <v>-8.7179000000000006E-2</v>
      </c>
      <c r="AH11">
        <v>-8.7075E-2</v>
      </c>
    </row>
    <row r="12" spans="1:34" x14ac:dyDescent="0.2">
      <c r="A12">
        <v>0.99091499999999999</v>
      </c>
      <c r="B12">
        <v>0.97685299999999997</v>
      </c>
      <c r="C12">
        <v>0.98966500000000002</v>
      </c>
      <c r="D12">
        <v>0.99426199999999998</v>
      </c>
      <c r="E12">
        <v>0.99394099999999996</v>
      </c>
      <c r="F12">
        <v>1.0125310000000001</v>
      </c>
      <c r="G12">
        <v>0.96494999999999997</v>
      </c>
      <c r="H12">
        <v>0.96494999999999997</v>
      </c>
      <c r="I12">
        <v>0.96494999999999997</v>
      </c>
      <c r="J12">
        <v>0.96494999999999997</v>
      </c>
      <c r="L12">
        <v>-4.7580999999999998E-2</v>
      </c>
    </row>
    <row r="13" spans="1:34" x14ac:dyDescent="0.2">
      <c r="A13">
        <v>0.99168299999999998</v>
      </c>
      <c r="B13">
        <v>0.96681899999999998</v>
      </c>
      <c r="C13">
        <v>0.99043199999999998</v>
      </c>
      <c r="D13">
        <v>0.98404899999999995</v>
      </c>
      <c r="E13">
        <v>0.99526899999999996</v>
      </c>
      <c r="F13">
        <v>1.0136849999999999</v>
      </c>
      <c r="G13">
        <v>0.96077999999999997</v>
      </c>
      <c r="H13">
        <v>0.96077999999999997</v>
      </c>
      <c r="I13">
        <v>0.96077999999999997</v>
      </c>
      <c r="J13">
        <v>0.96077999999999997</v>
      </c>
      <c r="L13">
        <v>-5.2905000000000001E-2</v>
      </c>
    </row>
    <row r="14" spans="1:34" x14ac:dyDescent="0.2">
      <c r="A14">
        <v>1.001042</v>
      </c>
      <c r="B14">
        <v>0.97594400000000003</v>
      </c>
      <c r="C14">
        <v>0.99977899999999997</v>
      </c>
      <c r="D14">
        <v>0.993336</v>
      </c>
      <c r="E14">
        <v>1.0046619999999999</v>
      </c>
      <c r="F14">
        <v>1.0232520000000001</v>
      </c>
      <c r="G14">
        <v>0.96384999999999998</v>
      </c>
      <c r="H14">
        <v>0.96384999999999998</v>
      </c>
      <c r="I14">
        <v>0.96385100000000001</v>
      </c>
      <c r="J14">
        <v>0.96385100000000001</v>
      </c>
      <c r="L14">
        <v>-5.9401000000000002E-2</v>
      </c>
    </row>
    <row r="15" spans="1:34" x14ac:dyDescent="0.2">
      <c r="A15">
        <v>0.99985900000000005</v>
      </c>
      <c r="B15">
        <v>0.97394000000000003</v>
      </c>
      <c r="C15">
        <v>0.99962700000000004</v>
      </c>
      <c r="D15">
        <v>0.99319500000000005</v>
      </c>
      <c r="E15">
        <v>1.0032460000000001</v>
      </c>
      <c r="F15">
        <v>1.016921</v>
      </c>
      <c r="G15">
        <v>0.96301400000000004</v>
      </c>
      <c r="H15">
        <v>0.96301400000000004</v>
      </c>
      <c r="I15">
        <v>0.96301400000000004</v>
      </c>
      <c r="J15">
        <v>0.96301400000000004</v>
      </c>
      <c r="L15">
        <v>-5.3906999999999997E-2</v>
      </c>
    </row>
    <row r="16" spans="1:34" x14ac:dyDescent="0.2">
      <c r="A16">
        <v>1.002572</v>
      </c>
      <c r="B16">
        <v>0.98018000000000005</v>
      </c>
      <c r="C16">
        <v>1.005188</v>
      </c>
      <c r="D16">
        <v>0.999583</v>
      </c>
      <c r="E16">
        <v>1.0062500000000001</v>
      </c>
      <c r="F16">
        <v>1.0181359999999999</v>
      </c>
      <c r="G16">
        <v>0.96621400000000002</v>
      </c>
      <c r="H16">
        <v>0.96621400000000002</v>
      </c>
      <c r="I16">
        <v>0.96621500000000005</v>
      </c>
      <c r="J16">
        <v>0.96621500000000005</v>
      </c>
      <c r="L16">
        <v>-5.1921000000000002E-2</v>
      </c>
    </row>
    <row r="17" spans="1:12" x14ac:dyDescent="0.2">
      <c r="A17">
        <v>0.97433199999999998</v>
      </c>
      <c r="B17">
        <v>0.95069999999999999</v>
      </c>
      <c r="C17">
        <v>0.97866699999999995</v>
      </c>
      <c r="D17">
        <v>0.95910099999999998</v>
      </c>
      <c r="E17">
        <v>0.97529999999999994</v>
      </c>
      <c r="F17">
        <v>0.98385599999999995</v>
      </c>
      <c r="G17">
        <v>0.93062400000000001</v>
      </c>
      <c r="H17">
        <v>0.93062400000000001</v>
      </c>
      <c r="I17">
        <v>0.93062400000000001</v>
      </c>
      <c r="J17">
        <v>0.93062400000000001</v>
      </c>
      <c r="L17">
        <v>-5.3232000000000002E-2</v>
      </c>
    </row>
    <row r="18" spans="1:12" x14ac:dyDescent="0.2">
      <c r="A18">
        <v>1.0010559999999999</v>
      </c>
      <c r="B18">
        <v>0.98142399999999996</v>
      </c>
      <c r="C18">
        <v>1.0055099999999999</v>
      </c>
      <c r="D18">
        <v>0.98826000000000003</v>
      </c>
      <c r="E18">
        <v>1.005511</v>
      </c>
      <c r="F18">
        <v>1.0152760000000001</v>
      </c>
      <c r="G18">
        <v>0.96211899999999995</v>
      </c>
      <c r="H18">
        <v>0.96211899999999995</v>
      </c>
      <c r="I18">
        <v>0.96211999999999998</v>
      </c>
      <c r="J18">
        <v>0.96211999999999998</v>
      </c>
      <c r="L18">
        <v>-5.3156000000000002E-2</v>
      </c>
    </row>
    <row r="19" spans="1:12" x14ac:dyDescent="0.2">
      <c r="A19">
        <v>0.97240499999999996</v>
      </c>
      <c r="B19">
        <v>0.95517300000000005</v>
      </c>
      <c r="C19">
        <v>0.97673100000000002</v>
      </c>
      <c r="D19">
        <v>0.96319500000000002</v>
      </c>
      <c r="E19">
        <v>0.98162700000000003</v>
      </c>
      <c r="F19">
        <v>0.98952499999999999</v>
      </c>
      <c r="G19">
        <v>0.92563099999999998</v>
      </c>
      <c r="H19">
        <v>0.92563099999999998</v>
      </c>
      <c r="I19">
        <v>0.92563099999999998</v>
      </c>
      <c r="J19">
        <v>0.92563099999999998</v>
      </c>
      <c r="L19">
        <v>-6.3894000000000006E-2</v>
      </c>
    </row>
    <row r="20" spans="1:12" x14ac:dyDescent="0.2">
      <c r="A20">
        <v>1.0014890000000001</v>
      </c>
      <c r="B20">
        <v>0.97924800000000001</v>
      </c>
      <c r="C20">
        <v>1.0044500000000001</v>
      </c>
      <c r="D20">
        <v>0.99191499999999999</v>
      </c>
      <c r="E20">
        <v>1.009574</v>
      </c>
      <c r="F20">
        <v>1.018829</v>
      </c>
      <c r="G20">
        <v>0.95194599999999996</v>
      </c>
      <c r="H20">
        <v>0.95194599999999996</v>
      </c>
      <c r="I20">
        <v>0.95194699999999999</v>
      </c>
      <c r="J20">
        <v>0.95194699999999999</v>
      </c>
      <c r="L20">
        <v>-6.6881999999999997E-2</v>
      </c>
    </row>
    <row r="21" spans="1:12" x14ac:dyDescent="0.2">
      <c r="A21">
        <v>1.0100769999999999</v>
      </c>
      <c r="B21">
        <v>0.990703</v>
      </c>
      <c r="C21">
        <v>1.0162</v>
      </c>
      <c r="D21">
        <v>1.0033570000000001</v>
      </c>
      <c r="E21">
        <v>1.020052</v>
      </c>
      <c r="F21">
        <v>1.0300640000000001</v>
      </c>
      <c r="G21">
        <v>0.96151799999999998</v>
      </c>
      <c r="H21">
        <v>0.96151799999999998</v>
      </c>
      <c r="I21">
        <v>0.96151799999999998</v>
      </c>
      <c r="J21">
        <v>0.96151799999999998</v>
      </c>
      <c r="L21">
        <v>-6.8545999999999996E-2</v>
      </c>
    </row>
    <row r="22" spans="1:12" x14ac:dyDescent="0.2">
      <c r="A22">
        <v>0.98188500000000001</v>
      </c>
      <c r="B22">
        <v>0.97226299999999999</v>
      </c>
      <c r="C22">
        <v>0.998776</v>
      </c>
      <c r="D22">
        <v>0.98629199999999995</v>
      </c>
      <c r="E22">
        <v>1.0010650000000001</v>
      </c>
      <c r="F22">
        <v>1.0093460000000001</v>
      </c>
      <c r="G22">
        <v>0.94885799999999998</v>
      </c>
      <c r="H22">
        <v>0.94885799999999998</v>
      </c>
      <c r="I22">
        <v>0.94885799999999998</v>
      </c>
      <c r="J22">
        <v>0.94885799999999998</v>
      </c>
      <c r="L22">
        <v>-6.0488E-2</v>
      </c>
    </row>
    <row r="23" spans="1:12" x14ac:dyDescent="0.2">
      <c r="A23">
        <v>0.99215900000000001</v>
      </c>
      <c r="B23">
        <v>0.98091700000000004</v>
      </c>
      <c r="C23">
        <v>1.008383</v>
      </c>
      <c r="D23">
        <v>0.995726</v>
      </c>
      <c r="E23">
        <v>1.008249</v>
      </c>
      <c r="F23">
        <v>1.019055</v>
      </c>
      <c r="G23">
        <v>0.95783799999999997</v>
      </c>
      <c r="H23">
        <v>0.95783799999999997</v>
      </c>
      <c r="I23">
        <v>0.957839</v>
      </c>
      <c r="J23">
        <v>0.957839</v>
      </c>
      <c r="L23">
        <v>-6.1216E-2</v>
      </c>
    </row>
    <row r="24" spans="1:12" x14ac:dyDescent="0.2">
      <c r="A24">
        <v>0.99674399999999996</v>
      </c>
      <c r="B24">
        <v>0.98031299999999999</v>
      </c>
      <c r="C24">
        <v>1.013725</v>
      </c>
      <c r="D24">
        <v>1.001001</v>
      </c>
      <c r="E24">
        <v>1.009787</v>
      </c>
      <c r="F24">
        <v>1.002184</v>
      </c>
      <c r="G24">
        <v>0.95679899999999996</v>
      </c>
      <c r="H24">
        <v>0.95679899999999996</v>
      </c>
      <c r="I24">
        <v>0.95679999999999998</v>
      </c>
      <c r="J24">
        <v>0.95679999999999998</v>
      </c>
      <c r="L24">
        <v>-5.6925000000000003E-2</v>
      </c>
    </row>
    <row r="25" spans="1:12" x14ac:dyDescent="0.2">
      <c r="A25">
        <v>0.99765599999999999</v>
      </c>
      <c r="B25">
        <v>0.95993300000000004</v>
      </c>
      <c r="C25">
        <v>1.0158320000000001</v>
      </c>
      <c r="D25">
        <v>1.0019180000000001</v>
      </c>
      <c r="E25">
        <v>1.0107120000000001</v>
      </c>
      <c r="F25">
        <v>1.0031019999999999</v>
      </c>
      <c r="G25">
        <v>0.95596700000000001</v>
      </c>
      <c r="H25">
        <v>0.95596700000000001</v>
      </c>
      <c r="I25">
        <v>0.95596800000000004</v>
      </c>
      <c r="J25">
        <v>0.95596800000000004</v>
      </c>
      <c r="L25">
        <v>-5.9864000000000001E-2</v>
      </c>
    </row>
    <row r="26" spans="1:12" x14ac:dyDescent="0.2">
      <c r="A26">
        <v>0.99988200000000005</v>
      </c>
      <c r="B26">
        <v>0.96207500000000001</v>
      </c>
      <c r="C26">
        <v>1.0180990000000001</v>
      </c>
      <c r="D26">
        <v>0.96762999999999999</v>
      </c>
      <c r="E26">
        <v>1.010883</v>
      </c>
      <c r="F26">
        <v>1.0053399999999999</v>
      </c>
      <c r="G26">
        <v>0.95362899999999995</v>
      </c>
      <c r="H26">
        <v>0.95362899999999995</v>
      </c>
      <c r="I26">
        <v>0.95362999999999998</v>
      </c>
      <c r="J26">
        <v>0.95362999999999998</v>
      </c>
      <c r="L26">
        <v>-6.4468999999999999E-2</v>
      </c>
    </row>
    <row r="27" spans="1:12" x14ac:dyDescent="0.2">
      <c r="A27">
        <v>1.0132479999999999</v>
      </c>
      <c r="B27">
        <v>0.97586799999999996</v>
      </c>
      <c r="C27">
        <v>1.0300530000000001</v>
      </c>
      <c r="D27">
        <v>0.97826100000000005</v>
      </c>
      <c r="E27">
        <v>1.025404</v>
      </c>
      <c r="F27">
        <v>1.016497</v>
      </c>
      <c r="G27">
        <v>0.96722399999999997</v>
      </c>
      <c r="H27">
        <v>0.96722399999999997</v>
      </c>
      <c r="I27">
        <v>0.96722399999999997</v>
      </c>
      <c r="J27">
        <v>0.96722399999999997</v>
      </c>
      <c r="L27">
        <v>-6.2828999999999996E-2</v>
      </c>
    </row>
    <row r="28" spans="1:12" x14ac:dyDescent="0.2">
      <c r="A28">
        <v>0.98302900000000004</v>
      </c>
      <c r="B28">
        <v>0.94884100000000005</v>
      </c>
      <c r="C28">
        <v>1.003946</v>
      </c>
      <c r="D28">
        <v>0.94689900000000005</v>
      </c>
      <c r="E28">
        <v>0.99844599999999994</v>
      </c>
      <c r="F28">
        <v>0.99183299999999996</v>
      </c>
      <c r="G28">
        <v>0.93647199999999997</v>
      </c>
      <c r="H28">
        <v>0.93647199999999997</v>
      </c>
      <c r="I28">
        <v>0.936473</v>
      </c>
      <c r="J28">
        <v>0.936473</v>
      </c>
      <c r="L28">
        <v>-6.7473000000000005E-2</v>
      </c>
    </row>
    <row r="29" spans="1:12" x14ac:dyDescent="0.2">
      <c r="A29">
        <v>1.0090509999999999</v>
      </c>
      <c r="B29">
        <v>0.974213</v>
      </c>
      <c r="C29">
        <v>1.0289109999999999</v>
      </c>
      <c r="D29">
        <v>0.97221900000000006</v>
      </c>
      <c r="E29">
        <v>1.0264819999999999</v>
      </c>
      <c r="F29">
        <v>1.020105</v>
      </c>
      <c r="G29">
        <v>0.96299500000000005</v>
      </c>
      <c r="H29">
        <v>0.96299500000000005</v>
      </c>
      <c r="I29">
        <v>0.96299500000000005</v>
      </c>
      <c r="J29">
        <v>0.96299500000000005</v>
      </c>
      <c r="L29">
        <v>-6.5916000000000002E-2</v>
      </c>
    </row>
    <row r="30" spans="1:12" x14ac:dyDescent="0.2">
      <c r="A30">
        <v>1.0129570000000001</v>
      </c>
      <c r="B30">
        <v>0.97776600000000002</v>
      </c>
      <c r="C30">
        <v>1.0346979999999999</v>
      </c>
      <c r="D30">
        <v>0.97768600000000006</v>
      </c>
      <c r="E30">
        <v>1.0294559999999999</v>
      </c>
      <c r="F30">
        <v>1.0230600000000001</v>
      </c>
      <c r="G30">
        <v>0.96663699999999997</v>
      </c>
      <c r="H30">
        <v>0.96663699999999997</v>
      </c>
      <c r="I30">
        <v>0.96663699999999997</v>
      </c>
      <c r="J30">
        <v>0.96663699999999997</v>
      </c>
      <c r="L30">
        <v>-6.8060999999999997E-2</v>
      </c>
    </row>
    <row r="31" spans="1:12" x14ac:dyDescent="0.2">
      <c r="A31">
        <v>1.009082</v>
      </c>
      <c r="B31">
        <v>0.97467999999999999</v>
      </c>
      <c r="C31">
        <v>1.02847</v>
      </c>
      <c r="D31">
        <v>0.97220200000000001</v>
      </c>
      <c r="E31">
        <v>1.025517</v>
      </c>
      <c r="F31">
        <v>1.0177719999999999</v>
      </c>
      <c r="G31">
        <v>0.96262800000000004</v>
      </c>
      <c r="H31">
        <v>0.96262800000000004</v>
      </c>
      <c r="I31">
        <v>0.96262800000000004</v>
      </c>
      <c r="J31">
        <v>0.96262800000000004</v>
      </c>
      <c r="L31">
        <v>-6.5841999999999998E-2</v>
      </c>
    </row>
    <row r="32" spans="1:12" x14ac:dyDescent="0.2">
      <c r="A32">
        <v>1.011171</v>
      </c>
      <c r="B32">
        <v>0.976688</v>
      </c>
      <c r="C32">
        <v>1.030025</v>
      </c>
      <c r="D32">
        <v>0.96710600000000002</v>
      </c>
      <c r="E32">
        <v>1.0234449999999999</v>
      </c>
      <c r="F32">
        <v>1.0192840000000001</v>
      </c>
      <c r="G32">
        <v>0.96607100000000001</v>
      </c>
      <c r="H32">
        <v>0.96607100000000001</v>
      </c>
      <c r="I32">
        <v>0.96607100000000001</v>
      </c>
      <c r="J32">
        <v>0.96607100000000001</v>
      </c>
      <c r="L32">
        <v>-6.3953999999999997E-2</v>
      </c>
    </row>
    <row r="33" spans="1:12" x14ac:dyDescent="0.2">
      <c r="A33">
        <v>1.011163</v>
      </c>
      <c r="B33">
        <v>0.97464700000000004</v>
      </c>
      <c r="C33">
        <v>1.0286869999999999</v>
      </c>
      <c r="D33">
        <v>0.96430800000000005</v>
      </c>
      <c r="E33">
        <v>1.015763</v>
      </c>
      <c r="F33">
        <v>1.019277</v>
      </c>
      <c r="G33">
        <v>0.96650599999999998</v>
      </c>
      <c r="H33">
        <v>0.96650599999999998</v>
      </c>
      <c r="I33">
        <v>0.96650599999999998</v>
      </c>
      <c r="J33">
        <v>0.96650599999999998</v>
      </c>
      <c r="L33">
        <v>-6.2181E-2</v>
      </c>
    </row>
    <row r="34" spans="1:12" x14ac:dyDescent="0.2">
      <c r="A34">
        <v>0.99589000000000005</v>
      </c>
      <c r="B34">
        <v>0.96036500000000002</v>
      </c>
      <c r="C34">
        <v>1.0134810000000001</v>
      </c>
      <c r="D34">
        <v>0.94058200000000003</v>
      </c>
      <c r="E34">
        <v>0.99162300000000003</v>
      </c>
      <c r="F34">
        <v>0.99233499999999997</v>
      </c>
      <c r="G34">
        <v>0.94908800000000004</v>
      </c>
      <c r="H34">
        <v>0.94908800000000004</v>
      </c>
      <c r="I34">
        <v>0.94908800000000004</v>
      </c>
      <c r="J34">
        <v>0.94908800000000004</v>
      </c>
      <c r="L34">
        <v>-6.4393000000000006E-2</v>
      </c>
    </row>
    <row r="35" spans="1:12" x14ac:dyDescent="0.2">
      <c r="A35">
        <v>0.98213799999999996</v>
      </c>
      <c r="B35">
        <v>0.94733400000000001</v>
      </c>
      <c r="C35">
        <v>0.99526899999999996</v>
      </c>
      <c r="D35">
        <v>0.92327000000000004</v>
      </c>
      <c r="E35">
        <v>0.889984</v>
      </c>
      <c r="F35">
        <v>0.97729900000000003</v>
      </c>
      <c r="G35">
        <v>0.93493599999999999</v>
      </c>
      <c r="H35">
        <v>0.93493599999999999</v>
      </c>
      <c r="I35">
        <v>0.93493599999999999</v>
      </c>
      <c r="J35">
        <v>0.93493599999999999</v>
      </c>
      <c r="L35">
        <v>-6.0332999999999998E-2</v>
      </c>
    </row>
    <row r="36" spans="1:12" x14ac:dyDescent="0.2">
      <c r="A36">
        <v>1.023739</v>
      </c>
      <c r="B36">
        <v>0.989954</v>
      </c>
      <c r="C36">
        <v>1.037426</v>
      </c>
      <c r="D36">
        <v>0.96134900000000001</v>
      </c>
      <c r="E36">
        <v>0.93002300000000004</v>
      </c>
      <c r="F36">
        <v>1.0197320000000001</v>
      </c>
      <c r="G36">
        <v>0.97626500000000005</v>
      </c>
      <c r="H36">
        <v>0.97626500000000005</v>
      </c>
      <c r="I36">
        <v>0.97626500000000005</v>
      </c>
      <c r="J36">
        <v>0.97626500000000005</v>
      </c>
      <c r="L36">
        <v>-6.1161E-2</v>
      </c>
    </row>
    <row r="37" spans="1:12" x14ac:dyDescent="0.2">
      <c r="A37">
        <v>1.0138069999999999</v>
      </c>
      <c r="B37">
        <v>0.96540300000000001</v>
      </c>
      <c r="C37">
        <v>1.013323</v>
      </c>
      <c r="D37">
        <v>0.948102</v>
      </c>
      <c r="E37">
        <v>0.92100000000000004</v>
      </c>
      <c r="F37">
        <v>1.0024979999999999</v>
      </c>
      <c r="G37">
        <v>0.97019599999999995</v>
      </c>
      <c r="H37">
        <v>0.97019599999999995</v>
      </c>
      <c r="I37">
        <v>0.97019599999999995</v>
      </c>
      <c r="J37">
        <v>0.97019599999999995</v>
      </c>
      <c r="L37">
        <v>-4.3610999999999997E-2</v>
      </c>
    </row>
    <row r="38" spans="1:12" x14ac:dyDescent="0.2">
      <c r="A38">
        <v>1.0265299999999999</v>
      </c>
      <c r="B38">
        <v>0.97644699999999995</v>
      </c>
      <c r="C38">
        <v>1.0257750000000001</v>
      </c>
      <c r="D38">
        <v>0.95751500000000001</v>
      </c>
      <c r="E38">
        <v>0.933419</v>
      </c>
      <c r="F38">
        <v>1.015144</v>
      </c>
      <c r="G38">
        <v>0.98282999999999998</v>
      </c>
      <c r="H38">
        <v>0.98282999999999998</v>
      </c>
      <c r="I38">
        <v>0.98282999999999998</v>
      </c>
      <c r="J38">
        <v>0.98282999999999998</v>
      </c>
      <c r="L38">
        <v>-4.3700000000000003E-2</v>
      </c>
    </row>
    <row r="39" spans="1:12" x14ac:dyDescent="0.2">
      <c r="A39">
        <v>1.015865</v>
      </c>
      <c r="B39">
        <v>0.97209100000000004</v>
      </c>
      <c r="C39">
        <v>1.0205869999999999</v>
      </c>
      <c r="D39">
        <v>0.95706400000000003</v>
      </c>
      <c r="E39">
        <v>0.93249199999999999</v>
      </c>
      <c r="F39">
        <v>1.014135</v>
      </c>
      <c r="G39">
        <v>0.982603</v>
      </c>
      <c r="H39">
        <v>0.982603</v>
      </c>
      <c r="I39">
        <v>0.982603</v>
      </c>
      <c r="J39">
        <v>0.982603</v>
      </c>
      <c r="L39">
        <v>-3.7983999999999997E-2</v>
      </c>
    </row>
    <row r="40" spans="1:12" x14ac:dyDescent="0.2">
      <c r="A40">
        <v>1.0066299999999999</v>
      </c>
      <c r="B40">
        <v>0.96309999999999996</v>
      </c>
      <c r="C40">
        <v>1.0145150000000001</v>
      </c>
      <c r="D40">
        <v>0.95137000000000005</v>
      </c>
      <c r="E40">
        <v>0.92386699999999999</v>
      </c>
      <c r="F40">
        <v>1.0081009999999999</v>
      </c>
      <c r="G40">
        <v>0.97565599999999997</v>
      </c>
      <c r="H40">
        <v>0.97565599999999997</v>
      </c>
      <c r="I40">
        <v>0.97565599999999997</v>
      </c>
      <c r="J40">
        <v>0.97565599999999997</v>
      </c>
      <c r="L40">
        <v>-3.8858999999999998E-2</v>
      </c>
    </row>
    <row r="41" spans="1:12" x14ac:dyDescent="0.2">
      <c r="A41">
        <v>1.017109</v>
      </c>
      <c r="B41">
        <v>0.97120600000000001</v>
      </c>
      <c r="C41">
        <v>1.023053</v>
      </c>
      <c r="D41">
        <v>0.96004999999999996</v>
      </c>
      <c r="E41">
        <v>0.934137</v>
      </c>
      <c r="F41">
        <v>1.0185960000000001</v>
      </c>
      <c r="G41">
        <v>0.98547200000000001</v>
      </c>
      <c r="H41">
        <v>0.98547200000000001</v>
      </c>
      <c r="I41">
        <v>0.98547200000000001</v>
      </c>
      <c r="J41">
        <v>0.98547200000000001</v>
      </c>
      <c r="L41">
        <v>-3.7581000000000003E-2</v>
      </c>
    </row>
    <row r="42" spans="1:12" x14ac:dyDescent="0.2">
      <c r="A42">
        <v>1.0011319999999999</v>
      </c>
      <c r="B42">
        <v>0.94874999999999998</v>
      </c>
      <c r="C42">
        <v>0.99875199999999997</v>
      </c>
      <c r="D42">
        <v>0.94496899999999995</v>
      </c>
      <c r="E42">
        <v>0.91194799999999998</v>
      </c>
      <c r="F42">
        <v>1.002596</v>
      </c>
      <c r="G42">
        <v>0.96548699999999998</v>
      </c>
      <c r="H42">
        <v>0.96548699999999998</v>
      </c>
      <c r="I42">
        <v>0.96548699999999998</v>
      </c>
      <c r="J42">
        <v>0.96548699999999998</v>
      </c>
      <c r="L42">
        <v>-3.7109000000000003E-2</v>
      </c>
    </row>
    <row r="43" spans="1:12" x14ac:dyDescent="0.2">
      <c r="A43">
        <v>1.009809</v>
      </c>
      <c r="B43">
        <v>0.964507</v>
      </c>
      <c r="C43">
        <v>1.0156430000000001</v>
      </c>
      <c r="D43">
        <v>0.96039300000000005</v>
      </c>
      <c r="E43">
        <v>0.92415499999999995</v>
      </c>
      <c r="F43">
        <v>1.0195510000000001</v>
      </c>
      <c r="G43">
        <v>0.98257099999999997</v>
      </c>
      <c r="H43">
        <v>0.98257099999999997</v>
      </c>
      <c r="I43">
        <v>0.98257099999999997</v>
      </c>
      <c r="J43">
        <v>0.98257099999999997</v>
      </c>
      <c r="L43">
        <v>-3.6979999999999999E-2</v>
      </c>
    </row>
    <row r="44" spans="1:12" x14ac:dyDescent="0.2">
      <c r="A44">
        <v>1.0058279999999999</v>
      </c>
      <c r="B44">
        <v>0.96230499999999997</v>
      </c>
      <c r="C44">
        <v>1.0134030000000001</v>
      </c>
      <c r="D44">
        <v>0.95336399999999999</v>
      </c>
      <c r="E44">
        <v>0.92046600000000001</v>
      </c>
      <c r="F44">
        <v>1.018143</v>
      </c>
      <c r="G44">
        <v>0.98585800000000001</v>
      </c>
      <c r="H44">
        <v>0.98585800000000001</v>
      </c>
      <c r="I44">
        <v>0.98585699999999998</v>
      </c>
      <c r="J44">
        <v>0.98585699999999998</v>
      </c>
      <c r="L44">
        <v>-3.2286000000000002E-2</v>
      </c>
    </row>
    <row r="45" spans="1:12" x14ac:dyDescent="0.2">
      <c r="A45">
        <v>0.97831199999999996</v>
      </c>
      <c r="B45">
        <v>0.93598000000000003</v>
      </c>
      <c r="C45">
        <v>0.98323000000000005</v>
      </c>
      <c r="D45">
        <v>0.92497799999999997</v>
      </c>
      <c r="E45">
        <v>0.89528600000000003</v>
      </c>
      <c r="F45">
        <v>0.98782899999999996</v>
      </c>
      <c r="G45">
        <v>0.93645</v>
      </c>
      <c r="H45">
        <v>0.93645</v>
      </c>
      <c r="I45">
        <v>0.93644899999999998</v>
      </c>
      <c r="J45">
        <v>0.93644899999999998</v>
      </c>
      <c r="L45">
        <v>-5.1380000000000002E-2</v>
      </c>
    </row>
    <row r="46" spans="1:12" x14ac:dyDescent="0.2">
      <c r="A46">
        <v>1.0207599999999999</v>
      </c>
      <c r="B46">
        <v>0.97659099999999999</v>
      </c>
      <c r="C46">
        <v>1.020521</v>
      </c>
      <c r="D46">
        <v>0.96350499999999994</v>
      </c>
      <c r="E46">
        <v>0.92924099999999998</v>
      </c>
      <c r="F46">
        <v>1.030689</v>
      </c>
      <c r="G46">
        <v>0.97443400000000002</v>
      </c>
      <c r="H46">
        <v>0.97443400000000002</v>
      </c>
      <c r="I46">
        <v>0.97443299999999999</v>
      </c>
      <c r="J46">
        <v>0.97443299999999999</v>
      </c>
      <c r="L46">
        <v>-5.6256E-2</v>
      </c>
    </row>
    <row r="47" spans="1:12" x14ac:dyDescent="0.2">
      <c r="A47">
        <v>1.009018</v>
      </c>
      <c r="B47">
        <v>0.96531999999999996</v>
      </c>
      <c r="C47">
        <v>1.0108079999999999</v>
      </c>
      <c r="D47">
        <v>0.95433500000000004</v>
      </c>
      <c r="E47">
        <v>0.92222999999999999</v>
      </c>
      <c r="F47">
        <v>1.0233099999999999</v>
      </c>
      <c r="G47">
        <v>0.96692400000000001</v>
      </c>
      <c r="H47">
        <v>0.96692400000000001</v>
      </c>
      <c r="I47">
        <v>0.96692299999999998</v>
      </c>
      <c r="J47">
        <v>0.96692299999999998</v>
      </c>
      <c r="L47">
        <v>-5.6387E-2</v>
      </c>
    </row>
    <row r="48" spans="1:12" x14ac:dyDescent="0.2">
      <c r="A48">
        <v>0.98963800000000002</v>
      </c>
      <c r="B48">
        <v>0.94486400000000004</v>
      </c>
      <c r="C48">
        <v>0.98708300000000004</v>
      </c>
      <c r="D48">
        <v>0.93698899999999996</v>
      </c>
      <c r="E48">
        <v>0.90451599999999999</v>
      </c>
      <c r="F48">
        <v>0.99317599999999995</v>
      </c>
      <c r="G48">
        <v>0.94181000000000004</v>
      </c>
      <c r="H48">
        <v>0.94181000000000004</v>
      </c>
      <c r="I48">
        <v>0.94180900000000001</v>
      </c>
      <c r="J48">
        <v>0.94180900000000001</v>
      </c>
      <c r="L48">
        <v>-5.1367000000000003E-2</v>
      </c>
    </row>
    <row r="49" spans="1:12" x14ac:dyDescent="0.2">
      <c r="A49">
        <v>1.0182739999999999</v>
      </c>
      <c r="B49">
        <v>0.96701899999999996</v>
      </c>
      <c r="C49">
        <v>1.0095449999999999</v>
      </c>
      <c r="D49">
        <v>0.96128000000000002</v>
      </c>
      <c r="E49">
        <v>0.92716600000000005</v>
      </c>
      <c r="F49">
        <v>1.0234460000000001</v>
      </c>
      <c r="G49">
        <v>0.96879499999999996</v>
      </c>
      <c r="H49">
        <v>0.96879499999999996</v>
      </c>
      <c r="I49">
        <v>0.96879400000000004</v>
      </c>
      <c r="J49">
        <v>0.96879400000000004</v>
      </c>
      <c r="L49">
        <v>-5.4651999999999999E-2</v>
      </c>
    </row>
    <row r="50" spans="1:12" x14ac:dyDescent="0.2">
      <c r="A50">
        <v>1.008281</v>
      </c>
      <c r="B50">
        <v>0.95752999999999999</v>
      </c>
      <c r="C50">
        <v>0.99963800000000003</v>
      </c>
      <c r="D50">
        <v>0.951847</v>
      </c>
      <c r="E50">
        <v>0.918068</v>
      </c>
      <c r="F50">
        <v>1.0134019999999999</v>
      </c>
      <c r="G50">
        <v>0.94376499999999997</v>
      </c>
      <c r="H50">
        <v>0.94376499999999997</v>
      </c>
      <c r="I50">
        <v>0.94376499999999997</v>
      </c>
      <c r="J50">
        <v>0.94376499999999997</v>
      </c>
      <c r="L50">
        <v>-6.9637000000000004E-2</v>
      </c>
    </row>
    <row r="51" spans="1:12" x14ac:dyDescent="0.2">
      <c r="A51">
        <v>1.016716</v>
      </c>
      <c r="B51">
        <v>0.96611499999999995</v>
      </c>
      <c r="C51">
        <v>1.0168299999999999</v>
      </c>
      <c r="D51">
        <v>0.96738199999999996</v>
      </c>
      <c r="E51">
        <v>0.93233200000000005</v>
      </c>
      <c r="F51">
        <v>1.0294049999999999</v>
      </c>
      <c r="G51">
        <v>0.953318</v>
      </c>
      <c r="H51">
        <v>0.953318</v>
      </c>
      <c r="I51">
        <v>0.95331699999999997</v>
      </c>
      <c r="J51">
        <v>0.95331699999999997</v>
      </c>
      <c r="L51">
        <v>-7.6088000000000003E-2</v>
      </c>
    </row>
    <row r="52" spans="1:12" x14ac:dyDescent="0.2">
      <c r="A52">
        <v>1.0156099999999999</v>
      </c>
      <c r="B52">
        <v>0.95718400000000003</v>
      </c>
      <c r="C52">
        <v>1.0051730000000001</v>
      </c>
      <c r="D52">
        <v>0.96584099999999995</v>
      </c>
      <c r="E52">
        <v>0.90935999999999995</v>
      </c>
      <c r="F52">
        <v>1.0047470000000001</v>
      </c>
      <c r="G52">
        <v>0.95043800000000001</v>
      </c>
      <c r="H52">
        <v>0.95043800000000001</v>
      </c>
      <c r="I52">
        <v>0.95043800000000001</v>
      </c>
      <c r="J52">
        <v>0.95043800000000001</v>
      </c>
      <c r="L52">
        <v>-6.5171999999999994E-2</v>
      </c>
    </row>
    <row r="53" spans="1:12" x14ac:dyDescent="0.2">
      <c r="A53">
        <v>1.0348219999999999</v>
      </c>
      <c r="B53">
        <v>0.97328400000000004</v>
      </c>
      <c r="C53">
        <v>1.018791</v>
      </c>
      <c r="D53">
        <v>0.98057099999999997</v>
      </c>
      <c r="E53">
        <v>0.91988599999999998</v>
      </c>
      <c r="F53">
        <v>1.0235240000000001</v>
      </c>
      <c r="G53">
        <v>0.96807200000000004</v>
      </c>
      <c r="H53">
        <v>0.96807200000000004</v>
      </c>
      <c r="I53">
        <v>0.96807200000000004</v>
      </c>
      <c r="J53">
        <v>0.96807200000000004</v>
      </c>
      <c r="L53">
        <v>-6.6750000000000004E-2</v>
      </c>
    </row>
    <row r="54" spans="1:12" x14ac:dyDescent="0.2">
      <c r="A54">
        <v>1.018086</v>
      </c>
      <c r="B54">
        <v>0.95365500000000003</v>
      </c>
      <c r="C54">
        <v>0.99343199999999998</v>
      </c>
      <c r="D54">
        <v>0.96533100000000005</v>
      </c>
      <c r="E54">
        <v>0.87246599999999996</v>
      </c>
      <c r="F54">
        <v>1.0051570000000001</v>
      </c>
      <c r="G54">
        <v>0.95301400000000003</v>
      </c>
      <c r="H54">
        <v>0.95301400000000003</v>
      </c>
      <c r="I54">
        <v>0.95301400000000003</v>
      </c>
      <c r="J54">
        <v>0.95301400000000003</v>
      </c>
      <c r="L54">
        <v>-6.5072000000000005E-2</v>
      </c>
    </row>
    <row r="55" spans="1:12" x14ac:dyDescent="0.2">
      <c r="A55">
        <v>0.97679099999999996</v>
      </c>
      <c r="B55">
        <v>0.91944700000000001</v>
      </c>
      <c r="C55">
        <v>0.96388200000000002</v>
      </c>
      <c r="D55">
        <v>0.92873300000000003</v>
      </c>
      <c r="E55">
        <v>0.83416199999999996</v>
      </c>
      <c r="F55">
        <v>0.96684300000000001</v>
      </c>
      <c r="G55">
        <v>0.88934999999999997</v>
      </c>
      <c r="H55">
        <v>0.88934999999999997</v>
      </c>
      <c r="I55">
        <v>0.88934899999999995</v>
      </c>
      <c r="J55">
        <v>0.88934899999999995</v>
      </c>
      <c r="L55">
        <v>-8.7442000000000006E-2</v>
      </c>
    </row>
    <row r="56" spans="1:12" x14ac:dyDescent="0.2">
      <c r="A56">
        <v>1.047302</v>
      </c>
      <c r="B56">
        <v>0.983792</v>
      </c>
      <c r="C56">
        <v>1.031336</v>
      </c>
      <c r="D56">
        <v>0.99149399999999999</v>
      </c>
      <c r="E56">
        <v>0.87975499999999995</v>
      </c>
      <c r="F56">
        <v>1.0366359999999999</v>
      </c>
      <c r="G56">
        <v>0.94893700000000003</v>
      </c>
      <c r="H56">
        <v>0.94893700000000003</v>
      </c>
      <c r="I56">
        <v>0.94893700000000003</v>
      </c>
      <c r="J56">
        <v>0.94893700000000003</v>
      </c>
      <c r="L56">
        <v>-9.8364999999999994E-2</v>
      </c>
    </row>
    <row r="57" spans="1:12" x14ac:dyDescent="0.2">
      <c r="A57">
        <v>1.0484880000000001</v>
      </c>
      <c r="B57">
        <v>0.98541500000000004</v>
      </c>
      <c r="C57">
        <v>1.033946</v>
      </c>
      <c r="D57">
        <v>0.98910500000000001</v>
      </c>
      <c r="E57">
        <v>0.88495800000000002</v>
      </c>
      <c r="F57">
        <v>1.039582</v>
      </c>
      <c r="G57">
        <v>0.95511800000000002</v>
      </c>
      <c r="H57">
        <v>0.95511800000000002</v>
      </c>
      <c r="I57">
        <v>0.95511800000000002</v>
      </c>
      <c r="J57">
        <v>0.95511800000000002</v>
      </c>
      <c r="L57">
        <v>-9.3369999999999995E-2</v>
      </c>
    </row>
    <row r="58" spans="1:12" x14ac:dyDescent="0.2">
      <c r="A58">
        <v>1.055358</v>
      </c>
      <c r="B58">
        <v>0.99247300000000005</v>
      </c>
      <c r="C58">
        <v>1.041785</v>
      </c>
      <c r="D58">
        <v>0.98499899999999996</v>
      </c>
      <c r="E58">
        <v>0.88948099999999997</v>
      </c>
      <c r="F58">
        <v>1.0447010000000001</v>
      </c>
      <c r="G58">
        <v>0.96203799999999995</v>
      </c>
      <c r="H58">
        <v>0.96203799999999995</v>
      </c>
      <c r="I58">
        <v>0.96203799999999995</v>
      </c>
      <c r="J58">
        <v>0.96203799999999995</v>
      </c>
      <c r="L58">
        <v>-9.332E-2</v>
      </c>
    </row>
    <row r="59" spans="1:12" x14ac:dyDescent="0.2">
      <c r="A59">
        <v>1.0512520000000001</v>
      </c>
      <c r="B59">
        <v>0.98765099999999995</v>
      </c>
      <c r="C59">
        <v>1.0369999999999999</v>
      </c>
      <c r="D59">
        <v>0.98034900000000003</v>
      </c>
      <c r="E59">
        <v>0.88686699999999996</v>
      </c>
      <c r="F59">
        <v>1.0398780000000001</v>
      </c>
      <c r="G59">
        <v>0.95399500000000004</v>
      </c>
      <c r="H59">
        <v>0.95399500000000004</v>
      </c>
      <c r="I59">
        <v>0.95399500000000004</v>
      </c>
      <c r="J59">
        <v>0.95399500000000004</v>
      </c>
      <c r="L59">
        <v>-9.7256999999999996E-2</v>
      </c>
    </row>
    <row r="60" spans="1:12" x14ac:dyDescent="0.2">
      <c r="A60">
        <v>1.0475289999999999</v>
      </c>
      <c r="B60">
        <v>0.98557499999999998</v>
      </c>
      <c r="C60">
        <v>1.0351330000000001</v>
      </c>
      <c r="D60">
        <v>0.98060899999999995</v>
      </c>
      <c r="E60">
        <v>0.88873800000000003</v>
      </c>
      <c r="F60">
        <v>1.042313</v>
      </c>
      <c r="G60">
        <v>0.96029900000000001</v>
      </c>
      <c r="H60">
        <v>0.96029900000000001</v>
      </c>
      <c r="I60">
        <v>0.96029900000000001</v>
      </c>
      <c r="J60">
        <v>0.96029900000000001</v>
      </c>
      <c r="L60">
        <v>-8.7230000000000002E-2</v>
      </c>
    </row>
    <row r="61" spans="1:12" x14ac:dyDescent="0.2">
      <c r="A61">
        <v>1.049339</v>
      </c>
      <c r="B61">
        <v>0.98780400000000002</v>
      </c>
      <c r="C61">
        <v>1.037474</v>
      </c>
      <c r="D61">
        <v>0.98282700000000001</v>
      </c>
      <c r="E61">
        <v>0.890629</v>
      </c>
      <c r="F61">
        <v>1.033337</v>
      </c>
      <c r="G61">
        <v>0.95843199999999995</v>
      </c>
      <c r="H61">
        <v>0.95843199999999995</v>
      </c>
      <c r="I61">
        <v>0.95843199999999995</v>
      </c>
      <c r="J61">
        <v>0.95843199999999995</v>
      </c>
      <c r="L61">
        <v>-9.0907000000000002E-2</v>
      </c>
    </row>
    <row r="62" spans="1:12" x14ac:dyDescent="0.2">
      <c r="A62">
        <v>1.060146</v>
      </c>
      <c r="B62">
        <v>0.99797800000000003</v>
      </c>
      <c r="C62">
        <v>1.0481590000000001</v>
      </c>
      <c r="D62">
        <v>0.99169499999999999</v>
      </c>
      <c r="E62">
        <v>0.89917100000000005</v>
      </c>
      <c r="F62">
        <v>1.044154</v>
      </c>
      <c r="G62">
        <v>0.96582400000000002</v>
      </c>
      <c r="H62">
        <v>0.96582400000000002</v>
      </c>
      <c r="I62">
        <v>0.96582500000000004</v>
      </c>
      <c r="J62">
        <v>0.96582500000000004</v>
      </c>
      <c r="L62">
        <v>-9.4321000000000002E-2</v>
      </c>
    </row>
    <row r="63" spans="1:12" x14ac:dyDescent="0.2">
      <c r="A63">
        <v>1.0292289999999999</v>
      </c>
      <c r="B63">
        <v>0.97291799999999995</v>
      </c>
      <c r="C63">
        <v>1.0244530000000001</v>
      </c>
      <c r="D63">
        <v>0.963009</v>
      </c>
      <c r="E63">
        <v>0.87732100000000002</v>
      </c>
      <c r="F63">
        <v>1.0225329999999999</v>
      </c>
      <c r="G63">
        <v>0.94311900000000004</v>
      </c>
      <c r="H63">
        <v>0.94311900000000004</v>
      </c>
      <c r="I63">
        <v>0.94311900000000004</v>
      </c>
      <c r="J63">
        <v>0.94311900000000004</v>
      </c>
      <c r="L63">
        <v>-8.6110000000000006E-2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7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0.98975100000000005</v>
      </c>
      <c r="B67">
        <v>0.99281600000000003</v>
      </c>
      <c r="C67">
        <v>0.99281600000000003</v>
      </c>
      <c r="D67">
        <v>0.99265499999999995</v>
      </c>
      <c r="E67">
        <v>0.99151999999999996</v>
      </c>
      <c r="F67">
        <v>0.99215699999999996</v>
      </c>
      <c r="G67">
        <v>0.99120299999999995</v>
      </c>
      <c r="H67">
        <v>0.99120299999999995</v>
      </c>
      <c r="I67">
        <v>0.99120299999999995</v>
      </c>
      <c r="J67">
        <v>0.99120299999999995</v>
      </c>
      <c r="L67">
        <v>-1.6130000000000001E-3</v>
      </c>
    </row>
    <row r="68" spans="1:12" x14ac:dyDescent="0.2">
      <c r="A68">
        <v>0.978043</v>
      </c>
      <c r="B68">
        <v>0.97584000000000004</v>
      </c>
      <c r="C68">
        <v>0.97517900000000002</v>
      </c>
      <c r="D68">
        <v>0.97804199999999997</v>
      </c>
      <c r="E68">
        <v>0.97608200000000001</v>
      </c>
      <c r="F68">
        <v>0.98189000000000004</v>
      </c>
      <c r="G68">
        <v>0.97920799999999997</v>
      </c>
      <c r="H68">
        <v>0.97920799999999997</v>
      </c>
      <c r="I68">
        <v>0.97920799999999997</v>
      </c>
      <c r="J68">
        <v>0.97920799999999997</v>
      </c>
      <c r="L68">
        <v>-2.6819999999999999E-3</v>
      </c>
    </row>
    <row r="69" spans="1:12" x14ac:dyDescent="0.2">
      <c r="A69">
        <v>0.984012</v>
      </c>
      <c r="B69">
        <v>0.98093799999999998</v>
      </c>
      <c r="C69">
        <v>0.98214199999999996</v>
      </c>
      <c r="D69">
        <v>0.98503499999999999</v>
      </c>
      <c r="E69">
        <v>0.98181499999999999</v>
      </c>
      <c r="F69">
        <v>0.98293200000000003</v>
      </c>
      <c r="G69">
        <v>0.98549299999999995</v>
      </c>
      <c r="H69">
        <v>0.98549299999999995</v>
      </c>
      <c r="I69">
        <v>0.98549299999999995</v>
      </c>
      <c r="J69">
        <v>0.98549299999999995</v>
      </c>
      <c r="L69">
        <v>4.5800000000000002E-4</v>
      </c>
    </row>
    <row r="70" spans="1:12" x14ac:dyDescent="0.2">
      <c r="A70">
        <v>0.98746400000000001</v>
      </c>
      <c r="B70">
        <v>0.98463599999999996</v>
      </c>
      <c r="C70">
        <v>0.98404599999999998</v>
      </c>
      <c r="D70">
        <v>0.98874799999999996</v>
      </c>
      <c r="E70">
        <v>0.98680299999999999</v>
      </c>
      <c r="F70">
        <v>0.98833300000000002</v>
      </c>
      <c r="G70">
        <v>0.99073199999999995</v>
      </c>
      <c r="H70">
        <v>0.99073199999999995</v>
      </c>
      <c r="I70">
        <v>0.99073199999999995</v>
      </c>
      <c r="J70">
        <v>0.99073199999999995</v>
      </c>
      <c r="L70">
        <v>1.9840000000000001E-3</v>
      </c>
    </row>
    <row r="71" spans="1:12" x14ac:dyDescent="0.2">
      <c r="A71">
        <v>0.98106099999999996</v>
      </c>
      <c r="B71">
        <v>0.97730099999999998</v>
      </c>
      <c r="C71">
        <v>0.97697599999999996</v>
      </c>
      <c r="D71">
        <v>0.98151900000000003</v>
      </c>
      <c r="E71">
        <v>0.98134200000000005</v>
      </c>
      <c r="F71">
        <v>0.981209</v>
      </c>
      <c r="G71">
        <v>0.97989199999999999</v>
      </c>
      <c r="H71">
        <v>0.97989199999999999</v>
      </c>
      <c r="I71">
        <v>0.97989199999999999</v>
      </c>
      <c r="J71">
        <v>0.97989199999999999</v>
      </c>
      <c r="L71">
        <v>-1.627E-3</v>
      </c>
    </row>
    <row r="72" spans="1:12" x14ac:dyDescent="0.2">
      <c r="A72">
        <v>0.98209900000000006</v>
      </c>
      <c r="B72">
        <v>0.97632399999999997</v>
      </c>
      <c r="C72">
        <v>0.97599999999999998</v>
      </c>
      <c r="D72">
        <v>0.97833400000000004</v>
      </c>
      <c r="E72">
        <v>0.96631900000000004</v>
      </c>
      <c r="F72">
        <v>0.98224699999999998</v>
      </c>
      <c r="G72">
        <v>0.97618499999999997</v>
      </c>
      <c r="H72">
        <v>0.97618499999999997</v>
      </c>
      <c r="I72">
        <v>0.97618499999999997</v>
      </c>
      <c r="J72">
        <v>0.97618499999999997</v>
      </c>
      <c r="L72">
        <v>-6.0619999999999997E-3</v>
      </c>
    </row>
    <row r="73" spans="1:12" x14ac:dyDescent="0.2">
      <c r="A73">
        <v>0.99647200000000002</v>
      </c>
      <c r="B73">
        <v>0.99156100000000003</v>
      </c>
      <c r="C73">
        <v>0.98869600000000002</v>
      </c>
      <c r="D73">
        <v>0.99032100000000001</v>
      </c>
      <c r="E73">
        <v>0.98142700000000005</v>
      </c>
      <c r="F73">
        <v>0.99439100000000002</v>
      </c>
      <c r="G73">
        <v>0.99134</v>
      </c>
      <c r="H73">
        <v>0.99134</v>
      </c>
      <c r="I73">
        <v>0.99134</v>
      </c>
      <c r="J73">
        <v>0.99134</v>
      </c>
      <c r="L73">
        <v>-5.1320000000000003E-3</v>
      </c>
    </row>
    <row r="74" spans="1:12" x14ac:dyDescent="0.2">
      <c r="A74">
        <v>0.98319599999999996</v>
      </c>
      <c r="B74">
        <v>0.97885599999999995</v>
      </c>
      <c r="C74">
        <v>0.97688600000000003</v>
      </c>
      <c r="D74">
        <v>0.97367000000000004</v>
      </c>
      <c r="E74">
        <v>0.97297599999999995</v>
      </c>
      <c r="F74">
        <v>0.982819</v>
      </c>
      <c r="G74">
        <v>0.98339100000000002</v>
      </c>
      <c r="H74">
        <v>0.98339100000000002</v>
      </c>
      <c r="I74">
        <v>0.98339100000000002</v>
      </c>
      <c r="J74">
        <v>0.98339100000000002</v>
      </c>
      <c r="L74">
        <v>1.95E-4</v>
      </c>
    </row>
    <row r="75" spans="1:12" x14ac:dyDescent="0.2">
      <c r="A75">
        <v>0.98918399999999995</v>
      </c>
      <c r="B75">
        <v>0.98481799999999997</v>
      </c>
      <c r="C75">
        <v>0.97768999999999995</v>
      </c>
      <c r="D75">
        <v>0.97796899999999998</v>
      </c>
      <c r="E75">
        <v>0.973777</v>
      </c>
      <c r="F75">
        <v>0.98880400000000002</v>
      </c>
      <c r="G75">
        <v>0.98669899999999999</v>
      </c>
      <c r="H75">
        <v>0.98669899999999999</v>
      </c>
      <c r="I75">
        <v>0.98669899999999999</v>
      </c>
      <c r="J75">
        <v>0.98669899999999999</v>
      </c>
      <c r="L75">
        <v>-2.4849999999999998E-3</v>
      </c>
    </row>
    <row r="76" spans="1:12" x14ac:dyDescent="0.2">
      <c r="A76">
        <v>0.98325099999999999</v>
      </c>
      <c r="B76">
        <v>0.97428000000000003</v>
      </c>
      <c r="C76">
        <v>0.96930700000000003</v>
      </c>
      <c r="D76">
        <v>0.96811499999999995</v>
      </c>
      <c r="E76">
        <v>0.96496800000000005</v>
      </c>
      <c r="F76">
        <v>0.98581200000000002</v>
      </c>
      <c r="G76">
        <v>0.97516499999999995</v>
      </c>
      <c r="H76">
        <v>0.97516499999999995</v>
      </c>
      <c r="I76">
        <v>0.97516499999999995</v>
      </c>
      <c r="J76">
        <v>0.97516499999999995</v>
      </c>
      <c r="L76">
        <v>-1.0647E-2</v>
      </c>
    </row>
    <row r="77" spans="1:12" x14ac:dyDescent="0.2">
      <c r="A77">
        <v>0.94055599999999995</v>
      </c>
      <c r="B77">
        <v>0.93275799999999998</v>
      </c>
      <c r="C77">
        <v>0.91420000000000001</v>
      </c>
      <c r="D77">
        <v>0.91401699999999997</v>
      </c>
      <c r="E77">
        <v>0.91755200000000003</v>
      </c>
      <c r="F77">
        <v>0.94423599999999996</v>
      </c>
      <c r="G77">
        <v>0.89877099999999999</v>
      </c>
      <c r="H77">
        <v>0.89877099999999999</v>
      </c>
      <c r="I77">
        <v>0.89877099999999999</v>
      </c>
      <c r="J77">
        <v>0.89877099999999999</v>
      </c>
      <c r="L77">
        <v>-4.5464999999999998E-2</v>
      </c>
    </row>
    <row r="78" spans="1:12" x14ac:dyDescent="0.2">
      <c r="A78">
        <v>1.00668</v>
      </c>
      <c r="B78">
        <v>0.99685000000000001</v>
      </c>
      <c r="C78">
        <v>0.97847200000000001</v>
      </c>
      <c r="D78">
        <v>0.97979499999999997</v>
      </c>
      <c r="E78">
        <v>0.97891700000000004</v>
      </c>
      <c r="F78">
        <v>1.01396</v>
      </c>
      <c r="G78">
        <v>0.96172599999999997</v>
      </c>
      <c r="H78">
        <v>0.96172599999999997</v>
      </c>
      <c r="I78">
        <v>0.961727</v>
      </c>
      <c r="J78">
        <v>0.961727</v>
      </c>
      <c r="L78">
        <v>-5.2233000000000002E-2</v>
      </c>
    </row>
    <row r="79" spans="1:12" x14ac:dyDescent="0.2">
      <c r="A79">
        <v>1.010402</v>
      </c>
      <c r="B79">
        <v>1.001069</v>
      </c>
      <c r="C79">
        <v>0.98261399999999999</v>
      </c>
      <c r="D79">
        <v>0.98394199999999998</v>
      </c>
      <c r="E79">
        <v>0.98292800000000002</v>
      </c>
      <c r="F79">
        <v>1.0072049999999999</v>
      </c>
      <c r="G79">
        <v>0.96174400000000004</v>
      </c>
      <c r="H79">
        <v>0.96174400000000004</v>
      </c>
      <c r="I79">
        <v>0.96174499999999996</v>
      </c>
      <c r="J79">
        <v>0.96174499999999996</v>
      </c>
      <c r="L79">
        <v>-4.8656999999999999E-2</v>
      </c>
    </row>
    <row r="80" spans="1:12" x14ac:dyDescent="0.2">
      <c r="A80">
        <v>0.98810200000000004</v>
      </c>
      <c r="B80">
        <v>0.97705200000000003</v>
      </c>
      <c r="C80">
        <v>0.96268900000000002</v>
      </c>
      <c r="D80">
        <v>0.95001599999999997</v>
      </c>
      <c r="E80">
        <v>0.958673</v>
      </c>
      <c r="F80">
        <v>0.97939900000000002</v>
      </c>
      <c r="G80">
        <v>0.93213000000000001</v>
      </c>
      <c r="H80">
        <v>0.93213000000000001</v>
      </c>
      <c r="I80">
        <v>0.93213000000000001</v>
      </c>
      <c r="J80">
        <v>0.93213000000000001</v>
      </c>
      <c r="L80">
        <v>-5.5972000000000001E-2</v>
      </c>
    </row>
    <row r="81" spans="1:12" x14ac:dyDescent="0.2">
      <c r="A81">
        <v>1.0151969999999999</v>
      </c>
      <c r="B81">
        <v>1.008621</v>
      </c>
      <c r="C81">
        <v>0.98908799999999997</v>
      </c>
      <c r="D81">
        <v>0.97889300000000001</v>
      </c>
      <c r="E81">
        <v>0.98836299999999999</v>
      </c>
      <c r="F81">
        <v>1.0106710000000001</v>
      </c>
      <c r="G81">
        <v>0.96367000000000003</v>
      </c>
      <c r="H81">
        <v>0.96367000000000003</v>
      </c>
      <c r="I81">
        <v>0.96367100000000006</v>
      </c>
      <c r="J81">
        <v>0.96367100000000006</v>
      </c>
      <c r="L81">
        <v>-5.1526000000000002E-2</v>
      </c>
    </row>
    <row r="82" spans="1:12" x14ac:dyDescent="0.2">
      <c r="A82">
        <v>1.014926</v>
      </c>
      <c r="B82">
        <v>1.0069250000000001</v>
      </c>
      <c r="C82">
        <v>0.98640399999999995</v>
      </c>
      <c r="D82">
        <v>0.97794199999999998</v>
      </c>
      <c r="E82">
        <v>0.98056900000000002</v>
      </c>
      <c r="F82">
        <v>1.0057469999999999</v>
      </c>
      <c r="G82">
        <v>0.96450599999999997</v>
      </c>
      <c r="H82">
        <v>0.96450599999999997</v>
      </c>
      <c r="I82">
        <v>0.964507</v>
      </c>
      <c r="J82">
        <v>0.964507</v>
      </c>
      <c r="L82">
        <v>-5.0418999999999999E-2</v>
      </c>
    </row>
    <row r="83" spans="1:12" x14ac:dyDescent="0.2">
      <c r="A83">
        <v>1.008815</v>
      </c>
      <c r="B83">
        <v>0.98560300000000001</v>
      </c>
      <c r="C83">
        <v>0.96706700000000001</v>
      </c>
      <c r="D83">
        <v>0.96805099999999999</v>
      </c>
      <c r="E83">
        <v>0.974665</v>
      </c>
      <c r="F83">
        <v>0.992425</v>
      </c>
      <c r="G83">
        <v>0.96207299999999996</v>
      </c>
      <c r="H83">
        <v>0.96207299999999996</v>
      </c>
      <c r="I83">
        <v>0.96207299999999996</v>
      </c>
      <c r="J83">
        <v>0.96207299999999996</v>
      </c>
      <c r="L83">
        <v>-4.6741999999999999E-2</v>
      </c>
    </row>
    <row r="84" spans="1:12" x14ac:dyDescent="0.2">
      <c r="A84">
        <v>0.99017100000000002</v>
      </c>
      <c r="B84">
        <v>0.96543100000000004</v>
      </c>
      <c r="C84">
        <v>0.94506699999999999</v>
      </c>
      <c r="D84">
        <v>0.95115899999999998</v>
      </c>
      <c r="E84">
        <v>0.95665199999999995</v>
      </c>
      <c r="F84">
        <v>0.96391300000000002</v>
      </c>
      <c r="G84">
        <v>0.937778</v>
      </c>
      <c r="H84">
        <v>0.937778</v>
      </c>
      <c r="I84">
        <v>0.937778</v>
      </c>
      <c r="J84">
        <v>0.937778</v>
      </c>
      <c r="L84">
        <v>-5.2393000000000002E-2</v>
      </c>
    </row>
    <row r="85" spans="1:12" x14ac:dyDescent="0.2">
      <c r="A85">
        <v>1.019903</v>
      </c>
      <c r="B85">
        <v>0.99302999999999997</v>
      </c>
      <c r="C85">
        <v>0.97418199999999999</v>
      </c>
      <c r="D85">
        <v>0.98046199999999994</v>
      </c>
      <c r="E85">
        <v>0.98612299999999997</v>
      </c>
      <c r="F85">
        <v>0.99234999999999995</v>
      </c>
      <c r="G85">
        <v>0.96797900000000003</v>
      </c>
      <c r="H85">
        <v>0.96797900000000003</v>
      </c>
      <c r="I85">
        <v>0.96797999999999995</v>
      </c>
      <c r="J85">
        <v>0.96797999999999995</v>
      </c>
      <c r="L85">
        <v>-5.1922999999999997E-2</v>
      </c>
    </row>
    <row r="86" spans="1:12" x14ac:dyDescent="0.2">
      <c r="A86">
        <v>1.008805</v>
      </c>
      <c r="B86">
        <v>0.97482599999999997</v>
      </c>
      <c r="C86">
        <v>0.95570600000000006</v>
      </c>
      <c r="D86">
        <v>0.96979199999999999</v>
      </c>
      <c r="E86">
        <v>0.96741999999999995</v>
      </c>
      <c r="F86">
        <v>0.98155099999999995</v>
      </c>
      <c r="G86">
        <v>0.95299900000000004</v>
      </c>
      <c r="H86">
        <v>0.95299900000000004</v>
      </c>
      <c r="I86">
        <v>0.95299900000000004</v>
      </c>
      <c r="J86">
        <v>0.95299900000000004</v>
      </c>
      <c r="L86">
        <v>-5.5806000000000001E-2</v>
      </c>
    </row>
    <row r="87" spans="1:12" x14ac:dyDescent="0.2">
      <c r="A87">
        <v>1.029266</v>
      </c>
      <c r="B87">
        <v>0.995201</v>
      </c>
      <c r="C87">
        <v>0.97608700000000004</v>
      </c>
      <c r="D87">
        <v>0.97894000000000003</v>
      </c>
      <c r="E87">
        <v>0.98562899999999998</v>
      </c>
      <c r="F87">
        <v>0.99983900000000003</v>
      </c>
      <c r="G87">
        <v>0.97299599999999997</v>
      </c>
      <c r="H87">
        <v>0.97299599999999997</v>
      </c>
      <c r="I87">
        <v>0.972997</v>
      </c>
      <c r="J87">
        <v>0.972997</v>
      </c>
      <c r="L87">
        <v>-5.6269E-2</v>
      </c>
    </row>
    <row r="88" spans="1:12" x14ac:dyDescent="0.2">
      <c r="A88">
        <v>1.0195209999999999</v>
      </c>
      <c r="B88">
        <v>0.98720300000000005</v>
      </c>
      <c r="C88">
        <v>0.96853500000000003</v>
      </c>
      <c r="D88">
        <v>0.97337600000000002</v>
      </c>
      <c r="E88">
        <v>0.98183399999999998</v>
      </c>
      <c r="F88">
        <v>0.99621899999999997</v>
      </c>
      <c r="G88">
        <v>0.97360100000000005</v>
      </c>
      <c r="H88">
        <v>0.97360100000000005</v>
      </c>
      <c r="I88">
        <v>0.97360100000000005</v>
      </c>
      <c r="J88">
        <v>0.97360100000000005</v>
      </c>
      <c r="L88">
        <v>-4.5920000000000002E-2</v>
      </c>
    </row>
    <row r="89" spans="1:12" x14ac:dyDescent="0.2">
      <c r="A89">
        <v>1.0275510000000001</v>
      </c>
      <c r="B89">
        <v>0.99496700000000005</v>
      </c>
      <c r="C89">
        <v>0.97561900000000001</v>
      </c>
      <c r="D89">
        <v>0.97388300000000005</v>
      </c>
      <c r="E89">
        <v>0.98552600000000001</v>
      </c>
      <c r="F89">
        <v>1.0034799999999999</v>
      </c>
      <c r="G89">
        <v>0.98274399999999995</v>
      </c>
      <c r="H89">
        <v>0.98274399999999995</v>
      </c>
      <c r="I89">
        <v>0.98274399999999995</v>
      </c>
      <c r="J89">
        <v>0.98274399999999995</v>
      </c>
      <c r="L89">
        <v>-4.4807E-2</v>
      </c>
    </row>
    <row r="90" spans="1:12" x14ac:dyDescent="0.2">
      <c r="A90">
        <v>0.992475</v>
      </c>
      <c r="B90">
        <v>0.96123700000000001</v>
      </c>
      <c r="C90">
        <v>0.93833999999999995</v>
      </c>
      <c r="D90">
        <v>0.93625400000000003</v>
      </c>
      <c r="E90">
        <v>0.86628099999999997</v>
      </c>
      <c r="F90">
        <v>0.96790600000000004</v>
      </c>
      <c r="G90">
        <v>0.94813700000000001</v>
      </c>
      <c r="H90">
        <v>0.94813700000000001</v>
      </c>
      <c r="I90">
        <v>0.94813700000000001</v>
      </c>
      <c r="J90">
        <v>0.94813700000000001</v>
      </c>
      <c r="L90">
        <v>-4.4338000000000002E-2</v>
      </c>
    </row>
    <row r="91" spans="1:12" x14ac:dyDescent="0.2">
      <c r="A91">
        <v>1.033094</v>
      </c>
      <c r="B91">
        <v>0.99851900000000005</v>
      </c>
      <c r="C91">
        <v>0.97159700000000004</v>
      </c>
      <c r="D91">
        <v>0.97106599999999998</v>
      </c>
      <c r="E91">
        <v>0.89523799999999998</v>
      </c>
      <c r="F91">
        <v>1.0072939999999999</v>
      </c>
      <c r="G91">
        <v>0.98658900000000005</v>
      </c>
      <c r="H91">
        <v>0.98658900000000005</v>
      </c>
      <c r="I91">
        <v>0.98658900000000005</v>
      </c>
      <c r="J91">
        <v>0.98658900000000005</v>
      </c>
      <c r="L91">
        <v>-4.6504999999999998E-2</v>
      </c>
    </row>
    <row r="92" spans="1:12" x14ac:dyDescent="0.2">
      <c r="A92">
        <v>1.0228710000000001</v>
      </c>
      <c r="B92">
        <v>0.98860000000000003</v>
      </c>
      <c r="C92">
        <v>0.96391499999999997</v>
      </c>
      <c r="D92">
        <v>0.96338699999999999</v>
      </c>
      <c r="E92">
        <v>0.88992700000000002</v>
      </c>
      <c r="F92">
        <v>1.001708</v>
      </c>
      <c r="G92">
        <v>0.980576</v>
      </c>
      <c r="H92">
        <v>0.980576</v>
      </c>
      <c r="I92">
        <v>0.98057700000000003</v>
      </c>
      <c r="J92">
        <v>0.98057700000000003</v>
      </c>
      <c r="L92">
        <v>-4.2293999999999998E-2</v>
      </c>
    </row>
    <row r="93" spans="1:12" x14ac:dyDescent="0.2">
      <c r="A93">
        <v>1.026313</v>
      </c>
      <c r="B93">
        <v>0.99358000000000002</v>
      </c>
      <c r="C93">
        <v>0.96884599999999998</v>
      </c>
      <c r="D93">
        <v>0.96335300000000001</v>
      </c>
      <c r="E93">
        <v>0.89287899999999998</v>
      </c>
      <c r="F93">
        <v>1.0076639999999999</v>
      </c>
      <c r="G93">
        <v>0.99107599999999996</v>
      </c>
      <c r="H93">
        <v>0.99107599999999996</v>
      </c>
      <c r="I93">
        <v>0.99107599999999996</v>
      </c>
      <c r="J93">
        <v>0.99107599999999996</v>
      </c>
      <c r="L93">
        <v>-3.5236999999999997E-2</v>
      </c>
    </row>
    <row r="94" spans="1:12" x14ac:dyDescent="0.2">
      <c r="A94">
        <v>1.034049</v>
      </c>
      <c r="B94">
        <v>0.99898500000000001</v>
      </c>
      <c r="C94">
        <v>0.97488799999999998</v>
      </c>
      <c r="D94">
        <v>0.96781300000000003</v>
      </c>
      <c r="E94">
        <v>0.89286399999999999</v>
      </c>
      <c r="F94">
        <v>1.0152589999999999</v>
      </c>
      <c r="G94">
        <v>0.99900199999999995</v>
      </c>
      <c r="H94">
        <v>0.99900199999999995</v>
      </c>
      <c r="I94">
        <v>0.99900299999999997</v>
      </c>
      <c r="J94">
        <v>0.99900299999999997</v>
      </c>
      <c r="L94">
        <v>-3.5046000000000001E-2</v>
      </c>
    </row>
    <row r="95" spans="1:12" x14ac:dyDescent="0.2">
      <c r="A95">
        <v>1.020858</v>
      </c>
      <c r="B95">
        <v>0.99400599999999995</v>
      </c>
      <c r="C95">
        <v>0.97031800000000001</v>
      </c>
      <c r="D95">
        <v>0.96271799999999996</v>
      </c>
      <c r="E95">
        <v>0.88559699999999997</v>
      </c>
      <c r="F95">
        <v>1.0105010000000001</v>
      </c>
      <c r="G95">
        <v>0.995085</v>
      </c>
      <c r="H95">
        <v>0.995085</v>
      </c>
      <c r="I95">
        <v>0.99508600000000003</v>
      </c>
      <c r="J95">
        <v>0.99508600000000003</v>
      </c>
      <c r="L95">
        <v>-2.5772E-2</v>
      </c>
    </row>
    <row r="96" spans="1:12" x14ac:dyDescent="0.2">
      <c r="A96">
        <v>0.95938000000000001</v>
      </c>
      <c r="B96">
        <v>0.93871199999999999</v>
      </c>
      <c r="C96">
        <v>0.92216399999999998</v>
      </c>
      <c r="D96">
        <v>0.90724000000000005</v>
      </c>
      <c r="E96">
        <v>0.82936699999999997</v>
      </c>
      <c r="F96">
        <v>0.95206599999999997</v>
      </c>
      <c r="G96">
        <v>0.909582</v>
      </c>
      <c r="H96">
        <v>0.909582</v>
      </c>
      <c r="I96">
        <v>0.909582</v>
      </c>
      <c r="J96">
        <v>0.909582</v>
      </c>
      <c r="L96">
        <v>-4.9798000000000002E-2</v>
      </c>
    </row>
    <row r="97" spans="1:12" x14ac:dyDescent="0.2">
      <c r="A97">
        <v>1.03539</v>
      </c>
      <c r="B97">
        <v>1.0110859999999999</v>
      </c>
      <c r="C97">
        <v>0.99326199999999998</v>
      </c>
      <c r="D97">
        <v>0.97787199999999996</v>
      </c>
      <c r="E97">
        <v>0.895702</v>
      </c>
      <c r="F97">
        <v>1.0274970000000001</v>
      </c>
      <c r="G97">
        <v>0.98130799999999996</v>
      </c>
      <c r="H97">
        <v>0.98130799999999996</v>
      </c>
      <c r="I97">
        <v>0.98130799999999996</v>
      </c>
      <c r="J97">
        <v>0.98130799999999996</v>
      </c>
      <c r="L97">
        <v>-5.4081999999999998E-2</v>
      </c>
    </row>
    <row r="98" spans="1:12" x14ac:dyDescent="0.2">
      <c r="A98">
        <v>1.021118</v>
      </c>
      <c r="B98">
        <v>0.99760499999999996</v>
      </c>
      <c r="C98">
        <v>0.97989000000000004</v>
      </c>
      <c r="D98">
        <v>0.95509100000000002</v>
      </c>
      <c r="E98">
        <v>0.87558599999999998</v>
      </c>
      <c r="F98">
        <v>1.001679</v>
      </c>
      <c r="G98">
        <v>0.96491400000000005</v>
      </c>
      <c r="H98">
        <v>0.96491400000000005</v>
      </c>
      <c r="I98">
        <v>0.96491499999999997</v>
      </c>
      <c r="J98">
        <v>0.96491499999999997</v>
      </c>
      <c r="L98">
        <v>-5.6203000000000003E-2</v>
      </c>
    </row>
    <row r="99" spans="1:12" x14ac:dyDescent="0.2">
      <c r="A99">
        <v>1.0206569999999999</v>
      </c>
      <c r="B99">
        <v>0.99715500000000001</v>
      </c>
      <c r="C99">
        <v>0.97944799999999999</v>
      </c>
      <c r="D99">
        <v>0.95465999999999995</v>
      </c>
      <c r="E99">
        <v>0.87519100000000005</v>
      </c>
      <c r="F99">
        <v>1.0012270000000001</v>
      </c>
      <c r="G99">
        <v>0.94887200000000005</v>
      </c>
      <c r="H99">
        <v>0.94887200000000005</v>
      </c>
      <c r="I99">
        <v>0.94887200000000005</v>
      </c>
      <c r="J99">
        <v>0.94887200000000005</v>
      </c>
      <c r="L99">
        <v>-7.1785000000000002E-2</v>
      </c>
    </row>
    <row r="100" spans="1:12" x14ac:dyDescent="0.2">
      <c r="A100">
        <v>1.0343819999999999</v>
      </c>
      <c r="B100">
        <v>1.010402</v>
      </c>
      <c r="C100">
        <v>0.99576500000000001</v>
      </c>
      <c r="D100">
        <v>0.97056399999999998</v>
      </c>
      <c r="E100">
        <v>0.886818</v>
      </c>
      <c r="F100">
        <v>1.017906</v>
      </c>
      <c r="G100">
        <v>0.96359300000000003</v>
      </c>
      <c r="H100">
        <v>0.96359300000000003</v>
      </c>
      <c r="I100">
        <v>0.96359300000000003</v>
      </c>
      <c r="J100">
        <v>0.96359300000000003</v>
      </c>
      <c r="L100">
        <v>-7.0789000000000005E-2</v>
      </c>
    </row>
    <row r="101" spans="1:12" x14ac:dyDescent="0.2">
      <c r="A101">
        <v>1.0411250000000001</v>
      </c>
      <c r="B101">
        <v>1.0169889999999999</v>
      </c>
      <c r="C101">
        <v>1.002256</v>
      </c>
      <c r="D101">
        <v>0.94135899999999995</v>
      </c>
      <c r="E101">
        <v>0.89076299999999997</v>
      </c>
      <c r="F101">
        <v>1.0245420000000001</v>
      </c>
      <c r="G101">
        <v>0.96534900000000001</v>
      </c>
      <c r="H101">
        <v>0.96534900000000001</v>
      </c>
      <c r="I101">
        <v>0.96534900000000001</v>
      </c>
      <c r="J101">
        <v>0.96534900000000001</v>
      </c>
      <c r="L101">
        <v>-7.5775999999999996E-2</v>
      </c>
    </row>
    <row r="102" spans="1:12" x14ac:dyDescent="0.2">
      <c r="A102">
        <v>1.0505850000000001</v>
      </c>
      <c r="B102">
        <v>1.0251049999999999</v>
      </c>
      <c r="C102">
        <v>1.0111019999999999</v>
      </c>
      <c r="D102">
        <v>0.94745299999999999</v>
      </c>
      <c r="E102">
        <v>0.89968700000000001</v>
      </c>
      <c r="F102">
        <v>1.0339179999999999</v>
      </c>
      <c r="G102">
        <v>0.974576</v>
      </c>
      <c r="H102">
        <v>0.974576</v>
      </c>
      <c r="I102">
        <v>0.97457499999999997</v>
      </c>
      <c r="J102">
        <v>0.97457499999999997</v>
      </c>
      <c r="L102">
        <v>-7.6009999999999994E-2</v>
      </c>
    </row>
    <row r="103" spans="1:12" x14ac:dyDescent="0.2">
      <c r="A103">
        <v>1.0559240000000001</v>
      </c>
      <c r="B103">
        <v>1.030314</v>
      </c>
      <c r="C103">
        <v>1.0162409999999999</v>
      </c>
      <c r="D103">
        <v>0.95106599999999997</v>
      </c>
      <c r="E103">
        <v>0.90362500000000001</v>
      </c>
      <c r="F103">
        <v>1.0393460000000001</v>
      </c>
      <c r="G103">
        <v>0.97702100000000003</v>
      </c>
      <c r="H103">
        <v>0.97702100000000003</v>
      </c>
      <c r="I103">
        <v>0.97702100000000003</v>
      </c>
      <c r="J103">
        <v>0.97702100000000003</v>
      </c>
      <c r="L103">
        <v>-7.8903000000000001E-2</v>
      </c>
    </row>
    <row r="104" spans="1:12" x14ac:dyDescent="0.2">
      <c r="A104">
        <v>1.047504</v>
      </c>
      <c r="B104">
        <v>1.0108170000000001</v>
      </c>
      <c r="C104">
        <v>1.0081370000000001</v>
      </c>
      <c r="D104">
        <v>0.93306800000000001</v>
      </c>
      <c r="E104">
        <v>0.896922</v>
      </c>
      <c r="F104">
        <v>1.031434</v>
      </c>
      <c r="G104">
        <v>0.96429399999999998</v>
      </c>
      <c r="H104">
        <v>0.96429399999999998</v>
      </c>
      <c r="I104">
        <v>0.96429399999999998</v>
      </c>
      <c r="J104">
        <v>0.96429399999999998</v>
      </c>
      <c r="L104">
        <v>-8.3210000000000006E-2</v>
      </c>
    </row>
    <row r="105" spans="1:12" x14ac:dyDescent="0.2">
      <c r="A105">
        <v>1.0389200000000001</v>
      </c>
      <c r="B105">
        <v>1.0031300000000001</v>
      </c>
      <c r="C105">
        <v>1.0086329999999999</v>
      </c>
      <c r="D105">
        <v>0.93272299999999997</v>
      </c>
      <c r="E105">
        <v>0.895899</v>
      </c>
      <c r="F105">
        <v>1.0305150000000001</v>
      </c>
      <c r="G105">
        <v>0.95805700000000005</v>
      </c>
      <c r="H105">
        <v>0.95805700000000005</v>
      </c>
      <c r="I105">
        <v>0.95805700000000005</v>
      </c>
      <c r="J105">
        <v>0.95805700000000005</v>
      </c>
      <c r="L105">
        <v>-8.0863000000000004E-2</v>
      </c>
    </row>
    <row r="106" spans="1:12" x14ac:dyDescent="0.2">
      <c r="A106">
        <v>1.0338069999999999</v>
      </c>
      <c r="B106">
        <v>1.011835</v>
      </c>
      <c r="C106">
        <v>1.0173859999999999</v>
      </c>
      <c r="D106">
        <v>0.94081599999999999</v>
      </c>
      <c r="E106">
        <v>0.90367399999999998</v>
      </c>
      <c r="F106">
        <v>1.039458</v>
      </c>
      <c r="G106">
        <v>0.96388499999999999</v>
      </c>
      <c r="H106">
        <v>0.96388499999999999</v>
      </c>
      <c r="I106">
        <v>0.96388499999999999</v>
      </c>
      <c r="J106">
        <v>0.96388499999999999</v>
      </c>
      <c r="L106">
        <v>-7.5573000000000001E-2</v>
      </c>
    </row>
    <row r="107" spans="1:12" x14ac:dyDescent="0.2">
      <c r="A107">
        <v>1.0363849999999999</v>
      </c>
      <c r="B107">
        <v>1.0199419999999999</v>
      </c>
      <c r="C107">
        <v>1.0240469999999999</v>
      </c>
      <c r="D107">
        <v>0.94697600000000004</v>
      </c>
      <c r="E107">
        <v>0.91252699999999998</v>
      </c>
      <c r="F107">
        <v>1.046346</v>
      </c>
      <c r="G107">
        <v>0.972777</v>
      </c>
      <c r="H107">
        <v>0.972777</v>
      </c>
      <c r="I107">
        <v>0.972777</v>
      </c>
      <c r="J107">
        <v>0.972777</v>
      </c>
      <c r="L107">
        <v>-7.3568999999999996E-2</v>
      </c>
    </row>
    <row r="108" spans="1:12" x14ac:dyDescent="0.2">
      <c r="A108">
        <v>1.0089079999999999</v>
      </c>
      <c r="B108">
        <v>0.99704599999999999</v>
      </c>
      <c r="C108">
        <v>1.00362</v>
      </c>
      <c r="D108">
        <v>0.92209600000000003</v>
      </c>
      <c r="E108">
        <v>0.89278400000000002</v>
      </c>
      <c r="F108">
        <v>1.0274779999999999</v>
      </c>
      <c r="G108">
        <v>0.95250199999999996</v>
      </c>
      <c r="H108">
        <v>0.95250199999999996</v>
      </c>
      <c r="I108">
        <v>0.95250199999999996</v>
      </c>
      <c r="J108">
        <v>0.95250199999999996</v>
      </c>
      <c r="L108">
        <v>-7.4976000000000001E-2</v>
      </c>
    </row>
    <row r="109" spans="1:12" x14ac:dyDescent="0.2">
      <c r="A109">
        <v>1.0301720000000001</v>
      </c>
      <c r="B109">
        <v>1.021811</v>
      </c>
      <c r="C109">
        <v>1.0276860000000001</v>
      </c>
      <c r="D109">
        <v>0.945021</v>
      </c>
      <c r="E109">
        <v>0.91185499999999997</v>
      </c>
      <c r="F109">
        <v>1.047544</v>
      </c>
      <c r="G109">
        <v>0.97316899999999995</v>
      </c>
      <c r="H109">
        <v>0.97316899999999995</v>
      </c>
      <c r="I109">
        <v>0.97316899999999995</v>
      </c>
      <c r="J109">
        <v>0.97316899999999995</v>
      </c>
      <c r="L109">
        <v>-7.4374999999999997E-2</v>
      </c>
    </row>
    <row r="110" spans="1:12" x14ac:dyDescent="0.2">
      <c r="A110">
        <v>1.0302469999999999</v>
      </c>
      <c r="B110">
        <v>1.0218860000000001</v>
      </c>
      <c r="C110">
        <v>1.0277609999999999</v>
      </c>
      <c r="D110">
        <v>0.94508999999999999</v>
      </c>
      <c r="E110">
        <v>0.91192200000000001</v>
      </c>
      <c r="F110">
        <v>1.0476209999999999</v>
      </c>
      <c r="G110">
        <v>0.96722200000000003</v>
      </c>
      <c r="H110">
        <v>0.96722200000000003</v>
      </c>
      <c r="I110">
        <v>0.96722300000000005</v>
      </c>
      <c r="J110">
        <v>0.96722300000000005</v>
      </c>
      <c r="L110">
        <v>-8.0397999999999997E-2</v>
      </c>
    </row>
    <row r="111" spans="1:12" x14ac:dyDescent="0.2">
      <c r="A111">
        <v>1.028934</v>
      </c>
      <c r="B111">
        <v>0.99845099999999998</v>
      </c>
      <c r="C111">
        <v>1.0276430000000001</v>
      </c>
      <c r="D111">
        <v>0.94388499999999997</v>
      </c>
      <c r="E111">
        <v>0.91075899999999999</v>
      </c>
      <c r="F111">
        <v>1.0462849999999999</v>
      </c>
      <c r="G111">
        <v>0.96426599999999996</v>
      </c>
      <c r="H111">
        <v>0.96426599999999996</v>
      </c>
      <c r="I111">
        <v>0.96426699999999999</v>
      </c>
      <c r="J111">
        <v>0.96426699999999999</v>
      </c>
      <c r="L111">
        <v>-8.2017999999999994E-2</v>
      </c>
    </row>
    <row r="112" spans="1:12" x14ac:dyDescent="0.2">
      <c r="A112">
        <v>1.03339</v>
      </c>
      <c r="B112">
        <v>1.005306</v>
      </c>
      <c r="C112">
        <v>1.0320940000000001</v>
      </c>
      <c r="D112">
        <v>0.94696000000000002</v>
      </c>
      <c r="E112">
        <v>0.91701200000000005</v>
      </c>
      <c r="F112">
        <v>1.0518860000000001</v>
      </c>
      <c r="G112">
        <v>0.97015799999999996</v>
      </c>
      <c r="H112">
        <v>0.97015799999999996</v>
      </c>
      <c r="I112">
        <v>0.97015899999999999</v>
      </c>
      <c r="J112">
        <v>0.97015899999999999</v>
      </c>
      <c r="L112">
        <v>-8.1726999999999994E-2</v>
      </c>
    </row>
    <row r="113" spans="1:12" x14ac:dyDescent="0.2">
      <c r="A113">
        <v>1.0225610000000001</v>
      </c>
      <c r="B113">
        <v>1.000731</v>
      </c>
      <c r="C113">
        <v>1.02678</v>
      </c>
      <c r="D113">
        <v>0.94642800000000005</v>
      </c>
      <c r="E113">
        <v>0.91601699999999997</v>
      </c>
      <c r="F113">
        <v>1.050745</v>
      </c>
      <c r="G113">
        <v>0.96984499999999996</v>
      </c>
      <c r="H113">
        <v>0.96984499999999996</v>
      </c>
      <c r="I113">
        <v>0.96984599999999999</v>
      </c>
      <c r="J113">
        <v>0.96984599999999999</v>
      </c>
      <c r="L113">
        <v>-8.0898999999999999E-2</v>
      </c>
    </row>
    <row r="114" spans="1:12" x14ac:dyDescent="0.2">
      <c r="A114">
        <v>1.026654</v>
      </c>
      <c r="B114">
        <v>0.99950000000000006</v>
      </c>
      <c r="C114">
        <v>1.031585</v>
      </c>
      <c r="D114">
        <v>0.95085600000000003</v>
      </c>
      <c r="E114">
        <v>0.91685099999999997</v>
      </c>
      <c r="F114">
        <v>1.032715</v>
      </c>
      <c r="G114">
        <v>0.968198</v>
      </c>
      <c r="H114">
        <v>0.968198</v>
      </c>
      <c r="I114">
        <v>0.96819900000000003</v>
      </c>
      <c r="J114">
        <v>0.96819900000000003</v>
      </c>
      <c r="L114">
        <v>-6.4516000000000004E-2</v>
      </c>
    </row>
    <row r="115" spans="1:12" x14ac:dyDescent="0.2">
      <c r="A115">
        <v>1.036073</v>
      </c>
      <c r="B115">
        <v>1.0084470000000001</v>
      </c>
      <c r="C115">
        <v>1.0428679999999999</v>
      </c>
      <c r="D115">
        <v>0.96125700000000003</v>
      </c>
      <c r="E115">
        <v>0.92436499999999999</v>
      </c>
      <c r="F115">
        <v>1.0411790000000001</v>
      </c>
      <c r="G115">
        <v>0.97699499999999995</v>
      </c>
      <c r="H115">
        <v>0.97699499999999995</v>
      </c>
      <c r="I115">
        <v>0.97699599999999998</v>
      </c>
      <c r="J115">
        <v>0.97699599999999998</v>
      </c>
      <c r="L115">
        <v>-6.5872E-2</v>
      </c>
    </row>
    <row r="116" spans="1:12" x14ac:dyDescent="0.2">
      <c r="A116">
        <v>1.0260940000000001</v>
      </c>
      <c r="B116">
        <v>0.99417199999999994</v>
      </c>
      <c r="C116">
        <v>1.0312889999999999</v>
      </c>
      <c r="D116">
        <v>0.95191400000000004</v>
      </c>
      <c r="E116">
        <v>0.91418299999999997</v>
      </c>
      <c r="F116">
        <v>1.030856</v>
      </c>
      <c r="G116">
        <v>0.96619500000000003</v>
      </c>
      <c r="H116">
        <v>0.96619500000000003</v>
      </c>
      <c r="I116">
        <v>0.96619600000000005</v>
      </c>
      <c r="J116">
        <v>0.96619600000000005</v>
      </c>
      <c r="L116">
        <v>-6.5092999999999998E-2</v>
      </c>
    </row>
    <row r="117" spans="1:12" x14ac:dyDescent="0.2">
      <c r="A117">
        <v>1.01749</v>
      </c>
      <c r="B117">
        <v>0.97778699999999996</v>
      </c>
      <c r="C117">
        <v>1.012019</v>
      </c>
      <c r="D117">
        <v>0.94345500000000004</v>
      </c>
      <c r="E117">
        <v>0.88514400000000004</v>
      </c>
      <c r="F117">
        <v>0.99881200000000003</v>
      </c>
      <c r="G117">
        <v>0.95623999999999998</v>
      </c>
      <c r="H117">
        <v>0.95623999999999998</v>
      </c>
      <c r="I117">
        <v>0.95624100000000001</v>
      </c>
      <c r="J117">
        <v>0.95624100000000001</v>
      </c>
      <c r="L117">
        <v>-6.1248999999999998E-2</v>
      </c>
    </row>
    <row r="118" spans="1:12" x14ac:dyDescent="0.2">
      <c r="A118">
        <v>1.0371950000000001</v>
      </c>
      <c r="B118">
        <v>0.99518099999999998</v>
      </c>
      <c r="C118">
        <v>1.030756</v>
      </c>
      <c r="D118">
        <v>0.96087199999999995</v>
      </c>
      <c r="E118">
        <v>0.89935100000000001</v>
      </c>
      <c r="F118">
        <v>1.017304</v>
      </c>
      <c r="G118">
        <v>0.97379499999999997</v>
      </c>
      <c r="H118">
        <v>0.97379499999999997</v>
      </c>
      <c r="I118">
        <v>0.97379599999999999</v>
      </c>
      <c r="J118">
        <v>0.97379599999999999</v>
      </c>
      <c r="L118">
        <v>-6.3398999999999997E-2</v>
      </c>
    </row>
    <row r="119" spans="1:12" x14ac:dyDescent="0.2">
      <c r="A119">
        <v>1.016508</v>
      </c>
      <c r="B119">
        <v>0.98465999999999998</v>
      </c>
      <c r="C119">
        <v>1.021382</v>
      </c>
      <c r="D119">
        <v>0.952268</v>
      </c>
      <c r="E119">
        <v>0.88984300000000005</v>
      </c>
      <c r="F119">
        <v>1.00501</v>
      </c>
      <c r="G119">
        <v>0.96884700000000001</v>
      </c>
      <c r="H119">
        <v>0.96884700000000001</v>
      </c>
      <c r="I119">
        <v>0.96884800000000004</v>
      </c>
      <c r="J119">
        <v>0.96884800000000004</v>
      </c>
      <c r="L119">
        <v>-5.2533999999999997E-2</v>
      </c>
    </row>
    <row r="120" spans="1:12" x14ac:dyDescent="0.2">
      <c r="A120">
        <v>1.0310239999999999</v>
      </c>
      <c r="B120">
        <v>0.99939199999999995</v>
      </c>
      <c r="C120">
        <v>1.033687</v>
      </c>
      <c r="D120">
        <v>0.96413700000000002</v>
      </c>
      <c r="E120">
        <v>0.90254999999999996</v>
      </c>
      <c r="F120">
        <v>1.0179860000000001</v>
      </c>
      <c r="G120">
        <v>0.98236500000000004</v>
      </c>
      <c r="H120">
        <v>0.98236500000000004</v>
      </c>
      <c r="I120">
        <v>0.98236599999999996</v>
      </c>
      <c r="J120">
        <v>0.98236599999999996</v>
      </c>
      <c r="L120">
        <v>-5.1320999999999999E-2</v>
      </c>
    </row>
    <row r="121" spans="1:12" x14ac:dyDescent="0.2">
      <c r="A121">
        <v>1.0311399999999999</v>
      </c>
      <c r="B121">
        <v>0.99950399999999995</v>
      </c>
      <c r="C121">
        <v>1.033803</v>
      </c>
      <c r="D121">
        <v>0.96424500000000002</v>
      </c>
      <c r="E121">
        <v>0.90265099999999998</v>
      </c>
      <c r="F121">
        <v>1.0181009999999999</v>
      </c>
      <c r="G121">
        <v>0.97648299999999999</v>
      </c>
      <c r="H121">
        <v>0.97648299999999999</v>
      </c>
      <c r="I121">
        <v>0.97648299999999999</v>
      </c>
      <c r="J121">
        <v>0.97648299999999999</v>
      </c>
      <c r="L121">
        <v>-5.7320000000000003E-2</v>
      </c>
    </row>
    <row r="122" spans="1:12" x14ac:dyDescent="0.2">
      <c r="A122">
        <v>1.0007349999999999</v>
      </c>
      <c r="B122">
        <v>0.97190200000000004</v>
      </c>
      <c r="C122">
        <v>1.00332</v>
      </c>
      <c r="D122">
        <v>0.93895200000000001</v>
      </c>
      <c r="E122">
        <v>0.88042500000000001</v>
      </c>
      <c r="F122">
        <v>0.991394</v>
      </c>
      <c r="G122">
        <v>0.938612</v>
      </c>
      <c r="H122">
        <v>0.938612</v>
      </c>
      <c r="I122">
        <v>0.93861300000000003</v>
      </c>
      <c r="J122">
        <v>0.93861300000000003</v>
      </c>
      <c r="L122">
        <v>-6.4707000000000001E-2</v>
      </c>
    </row>
    <row r="123" spans="1:12" x14ac:dyDescent="0.2">
      <c r="A123">
        <v>1.001306</v>
      </c>
      <c r="B123">
        <v>0.97245599999999999</v>
      </c>
      <c r="C123">
        <v>1.001396</v>
      </c>
      <c r="D123">
        <v>0.93715099999999996</v>
      </c>
      <c r="E123">
        <v>0.88092700000000002</v>
      </c>
      <c r="F123">
        <v>0.98949299999999996</v>
      </c>
      <c r="G123">
        <v>0.91717099999999996</v>
      </c>
      <c r="H123">
        <v>0.91717099999999996</v>
      </c>
      <c r="I123">
        <v>0.91717099999999996</v>
      </c>
      <c r="J123">
        <v>0.91717099999999996</v>
      </c>
      <c r="L123">
        <v>-8.4224999999999994E-2</v>
      </c>
    </row>
    <row r="124" spans="1:12" x14ac:dyDescent="0.2">
      <c r="A124">
        <v>1.049585</v>
      </c>
      <c r="B124">
        <v>0.99402599999999997</v>
      </c>
      <c r="C124">
        <v>1.049213</v>
      </c>
      <c r="D124">
        <v>0.98369300000000004</v>
      </c>
      <c r="E124">
        <v>0.92467600000000005</v>
      </c>
      <c r="F124">
        <v>1.0386869999999999</v>
      </c>
      <c r="G124">
        <v>0.96312399999999998</v>
      </c>
      <c r="H124">
        <v>0.96312399999999998</v>
      </c>
      <c r="I124">
        <v>0.96312399999999998</v>
      </c>
      <c r="J124">
        <v>0.96312399999999998</v>
      </c>
      <c r="L124">
        <v>-8.6460999999999996E-2</v>
      </c>
    </row>
    <row r="125" spans="1:12" x14ac:dyDescent="0.2">
      <c r="A125">
        <v>1.025412</v>
      </c>
      <c r="B125">
        <v>0.96718800000000005</v>
      </c>
      <c r="C125">
        <v>1.0159640000000001</v>
      </c>
      <c r="D125">
        <v>0.96165299999999998</v>
      </c>
      <c r="E125">
        <v>0.87089499999999997</v>
      </c>
      <c r="F125">
        <v>1.0129360000000001</v>
      </c>
      <c r="G125">
        <v>0.94153299999999995</v>
      </c>
      <c r="H125">
        <v>0.94153299999999995</v>
      </c>
      <c r="I125">
        <v>0.94153299999999995</v>
      </c>
      <c r="J125">
        <v>0.94153299999999995</v>
      </c>
      <c r="L125">
        <v>-8.3878999999999995E-2</v>
      </c>
    </row>
    <row r="126" spans="1:12" x14ac:dyDescent="0.2">
      <c r="A126">
        <v>1.0246420000000001</v>
      </c>
      <c r="B126">
        <v>0.96858299999999997</v>
      </c>
      <c r="C126">
        <v>1.0198879999999999</v>
      </c>
      <c r="D126">
        <v>0.95871799999999996</v>
      </c>
      <c r="E126">
        <v>0.87341100000000005</v>
      </c>
      <c r="F126">
        <v>1.0179769999999999</v>
      </c>
      <c r="G126">
        <v>0.93891599999999997</v>
      </c>
      <c r="H126">
        <v>0.93891599999999997</v>
      </c>
      <c r="I126">
        <v>0.93891599999999997</v>
      </c>
      <c r="J126">
        <v>0.93891599999999997</v>
      </c>
      <c r="L126">
        <v>-8.5725999999999997E-2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7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0.97761900000000002</v>
      </c>
      <c r="B130">
        <v>0.97812500000000002</v>
      </c>
      <c r="C130">
        <v>0.97898399999999997</v>
      </c>
      <c r="D130">
        <v>0.97416000000000003</v>
      </c>
      <c r="E130">
        <v>0.98228800000000005</v>
      </c>
      <c r="F130">
        <v>0.97928899999999997</v>
      </c>
      <c r="G130">
        <v>0.98287500000000005</v>
      </c>
      <c r="H130">
        <v>0.98287500000000005</v>
      </c>
      <c r="I130">
        <v>0.98287500000000005</v>
      </c>
      <c r="J130">
        <v>0.98287500000000005</v>
      </c>
      <c r="L130">
        <v>5.8699999999999996E-4</v>
      </c>
    </row>
    <row r="131" spans="1:12" x14ac:dyDescent="0.2">
      <c r="A131">
        <v>0.98294400000000004</v>
      </c>
      <c r="B131">
        <v>0.98593399999999998</v>
      </c>
      <c r="C131">
        <v>0.98431599999999997</v>
      </c>
      <c r="D131">
        <v>0.97841900000000004</v>
      </c>
      <c r="E131">
        <v>0.99013099999999998</v>
      </c>
      <c r="F131">
        <v>0.98562499999999997</v>
      </c>
      <c r="G131">
        <v>0.98997900000000005</v>
      </c>
      <c r="H131">
        <v>0.98997900000000005</v>
      </c>
      <c r="I131">
        <v>0.98997900000000005</v>
      </c>
      <c r="J131">
        <v>0.98997900000000005</v>
      </c>
      <c r="L131">
        <v>-1.5200000000000001E-4</v>
      </c>
    </row>
    <row r="132" spans="1:12" x14ac:dyDescent="0.2">
      <c r="A132">
        <v>0.95764899999999997</v>
      </c>
      <c r="B132">
        <v>0.96267000000000003</v>
      </c>
      <c r="C132">
        <v>0.96341200000000005</v>
      </c>
      <c r="D132">
        <v>0.95104500000000003</v>
      </c>
      <c r="E132">
        <v>0.96816500000000005</v>
      </c>
      <c r="F132">
        <v>0.96576399999999996</v>
      </c>
      <c r="G132">
        <v>0.96254499999999998</v>
      </c>
      <c r="H132">
        <v>0.96254499999999998</v>
      </c>
      <c r="I132">
        <v>0.96254499999999998</v>
      </c>
      <c r="J132">
        <v>0.96254499999999998</v>
      </c>
      <c r="L132">
        <v>-5.62E-3</v>
      </c>
    </row>
    <row r="133" spans="1:12" x14ac:dyDescent="0.2">
      <c r="A133">
        <v>0.95228999999999997</v>
      </c>
      <c r="B133">
        <v>0.95534600000000003</v>
      </c>
      <c r="C133">
        <v>0.95385500000000001</v>
      </c>
      <c r="D133">
        <v>0.946716</v>
      </c>
      <c r="E133">
        <v>0.96274599999999999</v>
      </c>
      <c r="F133">
        <v>0.95033199999999995</v>
      </c>
      <c r="G133">
        <v>0.95055500000000004</v>
      </c>
      <c r="H133">
        <v>0.95055500000000004</v>
      </c>
      <c r="I133">
        <v>0.95055500000000004</v>
      </c>
      <c r="J133">
        <v>0.95055500000000004</v>
      </c>
      <c r="L133">
        <v>-1.2191E-2</v>
      </c>
    </row>
    <row r="134" spans="1:12" x14ac:dyDescent="0.2">
      <c r="A134">
        <v>0.99083100000000002</v>
      </c>
      <c r="B134">
        <v>0.99496200000000001</v>
      </c>
      <c r="C134">
        <v>0.990869</v>
      </c>
      <c r="D134">
        <v>0.98271900000000001</v>
      </c>
      <c r="E134">
        <v>1.0026969999999999</v>
      </c>
      <c r="F134">
        <v>0.98658000000000001</v>
      </c>
      <c r="G134">
        <v>0.98989300000000002</v>
      </c>
      <c r="H134">
        <v>0.98989300000000002</v>
      </c>
      <c r="I134">
        <v>0.98989199999999999</v>
      </c>
      <c r="J134">
        <v>0.98989199999999999</v>
      </c>
      <c r="L134">
        <v>-1.2805E-2</v>
      </c>
    </row>
    <row r="135" spans="1:12" x14ac:dyDescent="0.2">
      <c r="A135">
        <v>0.98811199999999999</v>
      </c>
      <c r="B135">
        <v>0.98706099999999997</v>
      </c>
      <c r="C135">
        <v>0.98881600000000003</v>
      </c>
      <c r="D135">
        <v>0.98068200000000005</v>
      </c>
      <c r="E135">
        <v>0.996865</v>
      </c>
      <c r="F135">
        <v>0.96313499999999996</v>
      </c>
      <c r="G135">
        <v>0.98157099999999997</v>
      </c>
      <c r="H135">
        <v>0.98157099999999997</v>
      </c>
      <c r="I135">
        <v>0.98157099999999997</v>
      </c>
      <c r="J135">
        <v>0.98157099999999997</v>
      </c>
      <c r="L135">
        <v>-1.5294E-2</v>
      </c>
    </row>
    <row r="136" spans="1:12" x14ac:dyDescent="0.2">
      <c r="A136">
        <v>0.98130899999999999</v>
      </c>
      <c r="B136">
        <v>0.98168100000000003</v>
      </c>
      <c r="C136">
        <v>0.98372300000000001</v>
      </c>
      <c r="D136">
        <v>0.97765000000000002</v>
      </c>
      <c r="E136">
        <v>0.99561500000000003</v>
      </c>
      <c r="F136">
        <v>0.96214999999999995</v>
      </c>
      <c r="G136">
        <v>0.98474099999999998</v>
      </c>
      <c r="H136">
        <v>0.98474099999999998</v>
      </c>
      <c r="I136">
        <v>0.98474099999999998</v>
      </c>
      <c r="J136">
        <v>0.98474099999999998</v>
      </c>
      <c r="L136">
        <v>-1.0874E-2</v>
      </c>
    </row>
    <row r="137" spans="1:12" x14ac:dyDescent="0.2">
      <c r="A137">
        <v>0.960781</v>
      </c>
      <c r="B137">
        <v>0.96515899999999999</v>
      </c>
      <c r="C137">
        <v>0.96963900000000003</v>
      </c>
      <c r="D137">
        <v>0.95743299999999998</v>
      </c>
      <c r="E137">
        <v>0.97967199999999999</v>
      </c>
      <c r="F137">
        <v>0.95022899999999999</v>
      </c>
      <c r="G137">
        <v>0.96975699999999998</v>
      </c>
      <c r="H137">
        <v>0.96975699999999998</v>
      </c>
      <c r="I137">
        <v>0.96975699999999998</v>
      </c>
      <c r="J137">
        <v>0.96975699999999998</v>
      </c>
      <c r="L137">
        <v>-9.9150000000000002E-3</v>
      </c>
    </row>
    <row r="138" spans="1:12" x14ac:dyDescent="0.2">
      <c r="A138">
        <v>0.982873</v>
      </c>
      <c r="B138">
        <v>0.98801399999999995</v>
      </c>
      <c r="C138">
        <v>0.98975000000000002</v>
      </c>
      <c r="D138">
        <v>0.97769300000000003</v>
      </c>
      <c r="E138">
        <v>1.0021979999999999</v>
      </c>
      <c r="F138">
        <v>0.97076700000000005</v>
      </c>
      <c r="G138">
        <v>0.99173500000000003</v>
      </c>
      <c r="H138">
        <v>0.99173500000000003</v>
      </c>
      <c r="I138">
        <v>0.99173500000000003</v>
      </c>
      <c r="J138">
        <v>0.99173500000000003</v>
      </c>
      <c r="L138">
        <v>-1.0463E-2</v>
      </c>
    </row>
    <row r="139" spans="1:12" x14ac:dyDescent="0.2">
      <c r="A139">
        <v>0.977742</v>
      </c>
      <c r="B139">
        <v>0.97836699999999999</v>
      </c>
      <c r="C139">
        <v>0.98312100000000002</v>
      </c>
      <c r="D139">
        <v>0.97250300000000001</v>
      </c>
      <c r="E139">
        <v>0.99557300000000004</v>
      </c>
      <c r="F139">
        <v>0.96542300000000003</v>
      </c>
      <c r="G139">
        <v>0.98514000000000002</v>
      </c>
      <c r="H139">
        <v>0.98514000000000002</v>
      </c>
      <c r="I139">
        <v>0.98514000000000002</v>
      </c>
      <c r="J139">
        <v>0.98514000000000002</v>
      </c>
      <c r="L139">
        <v>-1.0433E-2</v>
      </c>
    </row>
    <row r="140" spans="1:12" x14ac:dyDescent="0.2">
      <c r="A140">
        <v>0.98311099999999996</v>
      </c>
      <c r="B140">
        <v>0.98266200000000004</v>
      </c>
      <c r="C140">
        <v>0.98826400000000003</v>
      </c>
      <c r="D140">
        <v>0.97531199999999996</v>
      </c>
      <c r="E140">
        <v>1.0019640000000001</v>
      </c>
      <c r="F140">
        <v>0.97078600000000004</v>
      </c>
      <c r="G140">
        <v>0.99101300000000003</v>
      </c>
      <c r="H140">
        <v>0.99101300000000003</v>
      </c>
      <c r="I140">
        <v>0.99101300000000003</v>
      </c>
      <c r="J140">
        <v>0.99101300000000003</v>
      </c>
      <c r="L140">
        <v>-1.0951000000000001E-2</v>
      </c>
    </row>
    <row r="141" spans="1:12" x14ac:dyDescent="0.2">
      <c r="A141">
        <v>0.98708399999999996</v>
      </c>
      <c r="B141">
        <v>0.96212699999999995</v>
      </c>
      <c r="C141">
        <v>0.99181699999999995</v>
      </c>
      <c r="D141">
        <v>0.98060499999999995</v>
      </c>
      <c r="E141">
        <v>1.0074019999999999</v>
      </c>
      <c r="F141">
        <v>0.97610399999999997</v>
      </c>
      <c r="G141">
        <v>0.99680899999999995</v>
      </c>
      <c r="H141">
        <v>0.99680899999999995</v>
      </c>
      <c r="I141">
        <v>0.99680899999999995</v>
      </c>
      <c r="J141">
        <v>0.99680899999999995</v>
      </c>
      <c r="L141">
        <v>-1.0593E-2</v>
      </c>
    </row>
    <row r="142" spans="1:12" x14ac:dyDescent="0.2">
      <c r="A142">
        <v>0.96455999999999997</v>
      </c>
      <c r="B142">
        <v>0.93635400000000002</v>
      </c>
      <c r="C142">
        <v>0.96059600000000001</v>
      </c>
      <c r="D142">
        <v>0.95884400000000003</v>
      </c>
      <c r="E142">
        <v>0.94901599999999997</v>
      </c>
      <c r="F142">
        <v>0.95211199999999996</v>
      </c>
      <c r="G142">
        <v>0.97467499999999996</v>
      </c>
      <c r="H142">
        <v>0.97467499999999996</v>
      </c>
      <c r="I142">
        <v>0.97467499999999996</v>
      </c>
      <c r="J142">
        <v>0.97467499999999996</v>
      </c>
      <c r="L142">
        <v>1.0115000000000001E-2</v>
      </c>
    </row>
    <row r="143" spans="1:12" x14ac:dyDescent="0.2">
      <c r="A143">
        <v>0.98316400000000004</v>
      </c>
      <c r="B143">
        <v>0.95895600000000003</v>
      </c>
      <c r="C143">
        <v>0.97912399999999999</v>
      </c>
      <c r="D143">
        <v>0.98016700000000001</v>
      </c>
      <c r="E143">
        <v>0.970661</v>
      </c>
      <c r="F143">
        <v>0.97473299999999996</v>
      </c>
      <c r="G143">
        <v>0.99967799999999996</v>
      </c>
      <c r="H143">
        <v>0.99967799999999996</v>
      </c>
      <c r="I143">
        <v>0.99967700000000004</v>
      </c>
      <c r="J143">
        <v>0.99967700000000004</v>
      </c>
      <c r="L143">
        <v>1.6513E-2</v>
      </c>
    </row>
    <row r="144" spans="1:12" x14ac:dyDescent="0.2">
      <c r="A144">
        <v>0.97167300000000001</v>
      </c>
      <c r="B144">
        <v>0.94818100000000005</v>
      </c>
      <c r="C144">
        <v>0.967997</v>
      </c>
      <c r="D144">
        <v>0.959368</v>
      </c>
      <c r="E144">
        <v>0.95087900000000003</v>
      </c>
      <c r="F144">
        <v>0.95226100000000002</v>
      </c>
      <c r="G144">
        <v>0.98506700000000003</v>
      </c>
      <c r="H144">
        <v>0.98506700000000003</v>
      </c>
      <c r="I144">
        <v>0.98506700000000003</v>
      </c>
      <c r="J144">
        <v>0.98506700000000003</v>
      </c>
      <c r="L144">
        <v>1.3394E-2</v>
      </c>
    </row>
    <row r="145" spans="1:12" x14ac:dyDescent="0.2">
      <c r="A145">
        <v>0.98734599999999995</v>
      </c>
      <c r="B145">
        <v>0.96198499999999998</v>
      </c>
      <c r="C145">
        <v>0.98278699999999997</v>
      </c>
      <c r="D145">
        <v>0.97397599999999995</v>
      </c>
      <c r="E145">
        <v>0.96307299999999996</v>
      </c>
      <c r="F145">
        <v>0.966812</v>
      </c>
      <c r="G145">
        <v>0.99996600000000002</v>
      </c>
      <c r="H145">
        <v>0.99996600000000002</v>
      </c>
      <c r="I145">
        <v>0.99996600000000002</v>
      </c>
      <c r="J145">
        <v>0.99996600000000002</v>
      </c>
      <c r="L145">
        <v>1.2619999999999999E-2</v>
      </c>
    </row>
    <row r="146" spans="1:12" x14ac:dyDescent="0.2">
      <c r="A146">
        <v>0.98228000000000004</v>
      </c>
      <c r="B146">
        <v>0.95864400000000005</v>
      </c>
      <c r="C146">
        <v>0.97945099999999996</v>
      </c>
      <c r="D146">
        <v>0.96569400000000005</v>
      </c>
      <c r="E146">
        <v>0.95808599999999999</v>
      </c>
      <c r="F146">
        <v>0.96432499999999999</v>
      </c>
      <c r="G146">
        <v>1.0021150000000001</v>
      </c>
      <c r="H146">
        <v>1.0021150000000001</v>
      </c>
      <c r="I146">
        <v>1.0021139999999999</v>
      </c>
      <c r="J146">
        <v>1.0021139999999999</v>
      </c>
      <c r="L146">
        <v>1.9834000000000001E-2</v>
      </c>
    </row>
    <row r="147" spans="1:12" x14ac:dyDescent="0.2">
      <c r="A147">
        <v>0.99271200000000004</v>
      </c>
      <c r="B147">
        <v>0.96860999999999997</v>
      </c>
      <c r="C147">
        <v>0.99158100000000005</v>
      </c>
      <c r="D147">
        <v>0.97765400000000002</v>
      </c>
      <c r="E147">
        <v>0.96732200000000002</v>
      </c>
      <c r="F147">
        <v>0.97362099999999996</v>
      </c>
      <c r="G147">
        <v>1.0126679999999999</v>
      </c>
      <c r="H147">
        <v>1.0126679999999999</v>
      </c>
      <c r="I147">
        <v>1.012667</v>
      </c>
      <c r="J147">
        <v>1.012667</v>
      </c>
      <c r="L147">
        <v>1.9955000000000001E-2</v>
      </c>
    </row>
    <row r="148" spans="1:12" x14ac:dyDescent="0.2">
      <c r="A148">
        <v>0.975854</v>
      </c>
      <c r="B148">
        <v>0.95965800000000001</v>
      </c>
      <c r="C148">
        <v>0.98270999999999997</v>
      </c>
      <c r="D148">
        <v>0.96834600000000004</v>
      </c>
      <c r="E148">
        <v>0.95534300000000005</v>
      </c>
      <c r="F148">
        <v>0.96491000000000005</v>
      </c>
      <c r="G148">
        <v>1.0043800000000001</v>
      </c>
      <c r="H148">
        <v>1.0043800000000001</v>
      </c>
      <c r="I148">
        <v>1.0043800000000001</v>
      </c>
      <c r="J148">
        <v>1.0043800000000001</v>
      </c>
      <c r="L148">
        <v>2.1669999999999998E-2</v>
      </c>
    </row>
    <row r="149" spans="1:12" x14ac:dyDescent="0.2">
      <c r="A149">
        <v>0.97434299999999996</v>
      </c>
      <c r="B149">
        <v>0.95683200000000002</v>
      </c>
      <c r="C149">
        <v>0.981931</v>
      </c>
      <c r="D149">
        <v>0.96757800000000005</v>
      </c>
      <c r="E149">
        <v>0.95458500000000002</v>
      </c>
      <c r="F149">
        <v>0.962924</v>
      </c>
      <c r="G149">
        <v>1.004945</v>
      </c>
      <c r="H149">
        <v>1.004945</v>
      </c>
      <c r="I149">
        <v>1.0049440000000001</v>
      </c>
      <c r="J149">
        <v>1.0049440000000001</v>
      </c>
      <c r="L149">
        <v>2.3012999999999999E-2</v>
      </c>
    </row>
    <row r="150" spans="1:12" x14ac:dyDescent="0.2">
      <c r="A150">
        <v>0.97245899999999996</v>
      </c>
      <c r="B150">
        <v>0.94988899999999998</v>
      </c>
      <c r="C150">
        <v>0.97414599999999996</v>
      </c>
      <c r="D150">
        <v>0.96287999999999996</v>
      </c>
      <c r="E150">
        <v>0.94913199999999998</v>
      </c>
      <c r="F150">
        <v>0.96250199999999997</v>
      </c>
      <c r="G150">
        <v>1.0027250000000001</v>
      </c>
      <c r="H150">
        <v>1.0027250000000001</v>
      </c>
      <c r="I150">
        <v>1.0027239999999999</v>
      </c>
      <c r="J150">
        <v>1.0027239999999999</v>
      </c>
      <c r="L150">
        <v>2.8577999999999999E-2</v>
      </c>
    </row>
    <row r="151" spans="1:12" x14ac:dyDescent="0.2">
      <c r="A151">
        <v>0.94962500000000005</v>
      </c>
      <c r="B151">
        <v>0.92781000000000002</v>
      </c>
      <c r="C151">
        <v>0.94725899999999996</v>
      </c>
      <c r="D151">
        <v>0.93588800000000005</v>
      </c>
      <c r="E151">
        <v>0.84349399999999997</v>
      </c>
      <c r="F151">
        <v>0.93862100000000004</v>
      </c>
      <c r="G151">
        <v>0.97808600000000001</v>
      </c>
      <c r="H151">
        <v>0.97808600000000001</v>
      </c>
      <c r="I151">
        <v>0.97808499999999998</v>
      </c>
      <c r="J151">
        <v>0.97808499999999998</v>
      </c>
      <c r="L151">
        <v>2.8459999999999999E-2</v>
      </c>
    </row>
    <row r="152" spans="1:12" x14ac:dyDescent="0.2">
      <c r="A152">
        <v>0.95926100000000003</v>
      </c>
      <c r="B152">
        <v>0.93722499999999997</v>
      </c>
      <c r="C152">
        <v>0.95449200000000001</v>
      </c>
      <c r="D152">
        <v>0.94303400000000004</v>
      </c>
      <c r="E152">
        <v>0.85205299999999995</v>
      </c>
      <c r="F152">
        <v>0.94578799999999996</v>
      </c>
      <c r="G152">
        <v>0.96489100000000005</v>
      </c>
      <c r="H152">
        <v>0.96489100000000005</v>
      </c>
      <c r="I152">
        <v>0.96489000000000003</v>
      </c>
      <c r="J152">
        <v>0.96489000000000003</v>
      </c>
      <c r="L152">
        <v>5.6290000000000003E-3</v>
      </c>
    </row>
    <row r="153" spans="1:12" x14ac:dyDescent="0.2">
      <c r="A153">
        <v>0.98386200000000001</v>
      </c>
      <c r="B153">
        <v>0.97439799999999999</v>
      </c>
      <c r="C153">
        <v>0.99234999999999995</v>
      </c>
      <c r="D153">
        <v>0.98043800000000003</v>
      </c>
      <c r="E153">
        <v>0.88584799999999997</v>
      </c>
      <c r="F153">
        <v>0.98330099999999998</v>
      </c>
      <c r="G153">
        <v>1.0005809999999999</v>
      </c>
      <c r="H153">
        <v>1.0005809999999999</v>
      </c>
      <c r="I153">
        <v>1.0005790000000001</v>
      </c>
      <c r="J153">
        <v>1.0005790000000001</v>
      </c>
      <c r="L153">
        <v>8.2290000000000002E-3</v>
      </c>
    </row>
    <row r="154" spans="1:12" x14ac:dyDescent="0.2">
      <c r="A154">
        <v>0.98777899999999996</v>
      </c>
      <c r="B154">
        <v>0.97742300000000004</v>
      </c>
      <c r="C154">
        <v>0.99732600000000005</v>
      </c>
      <c r="D154">
        <v>0.98536500000000005</v>
      </c>
      <c r="E154">
        <v>0.88917100000000004</v>
      </c>
      <c r="F154">
        <v>0.982267</v>
      </c>
      <c r="G154">
        <v>1.0048790000000001</v>
      </c>
      <c r="H154">
        <v>1.0048790000000001</v>
      </c>
      <c r="I154">
        <v>1.0048779999999999</v>
      </c>
      <c r="J154">
        <v>1.0048779999999999</v>
      </c>
      <c r="L154">
        <v>7.5519999999999997E-3</v>
      </c>
    </row>
    <row r="155" spans="1:12" x14ac:dyDescent="0.2">
      <c r="A155">
        <v>0.98651800000000001</v>
      </c>
      <c r="B155">
        <v>0.96540000000000004</v>
      </c>
      <c r="C155">
        <v>0.99605299999999997</v>
      </c>
      <c r="D155">
        <v>0.97324500000000003</v>
      </c>
      <c r="E155">
        <v>0.88853499999999996</v>
      </c>
      <c r="F155">
        <v>0.98137099999999999</v>
      </c>
      <c r="G155">
        <v>0.99848499999999996</v>
      </c>
      <c r="H155">
        <v>0.99848499999999996</v>
      </c>
      <c r="I155">
        <v>0.99848300000000001</v>
      </c>
      <c r="J155">
        <v>0.99848300000000001</v>
      </c>
      <c r="L155">
        <v>2.4299999999999999E-3</v>
      </c>
    </row>
    <row r="156" spans="1:12" x14ac:dyDescent="0.2">
      <c r="A156">
        <v>0.99151</v>
      </c>
      <c r="B156">
        <v>0.97028499999999995</v>
      </c>
      <c r="C156">
        <v>1.0010939999999999</v>
      </c>
      <c r="D156">
        <v>0.94259099999999996</v>
      </c>
      <c r="E156">
        <v>0.89119400000000004</v>
      </c>
      <c r="F156">
        <v>0.98633800000000005</v>
      </c>
      <c r="G156">
        <v>0.99885500000000005</v>
      </c>
      <c r="H156">
        <v>0.99885500000000005</v>
      </c>
      <c r="I156">
        <v>0.99885299999999999</v>
      </c>
      <c r="J156">
        <v>0.99885299999999999</v>
      </c>
      <c r="L156">
        <v>-2.2409999999999999E-3</v>
      </c>
    </row>
    <row r="157" spans="1:12" x14ac:dyDescent="0.2">
      <c r="A157">
        <v>0.98406400000000005</v>
      </c>
      <c r="B157">
        <v>0.96357099999999996</v>
      </c>
      <c r="C157">
        <v>1.0022770000000001</v>
      </c>
      <c r="D157">
        <v>0.94289299999999998</v>
      </c>
      <c r="E157">
        <v>0.89079200000000003</v>
      </c>
      <c r="F157">
        <v>0.98613899999999999</v>
      </c>
      <c r="G157">
        <v>0.99307900000000005</v>
      </c>
      <c r="H157">
        <v>0.99307900000000005</v>
      </c>
      <c r="I157">
        <v>0.99307800000000002</v>
      </c>
      <c r="J157">
        <v>0.99307800000000002</v>
      </c>
      <c r="L157">
        <v>-9.1990000000000006E-3</v>
      </c>
    </row>
    <row r="158" spans="1:12" x14ac:dyDescent="0.2">
      <c r="A158">
        <v>0.99074700000000004</v>
      </c>
      <c r="B158">
        <v>0.96812100000000001</v>
      </c>
      <c r="C158">
        <v>1.00701</v>
      </c>
      <c r="D158">
        <v>0.94521599999999995</v>
      </c>
      <c r="E158">
        <v>0.88217999999999996</v>
      </c>
      <c r="F158">
        <v>0.99283600000000005</v>
      </c>
      <c r="G158">
        <v>0.99498900000000001</v>
      </c>
      <c r="H158">
        <v>0.99498900000000001</v>
      </c>
      <c r="I158">
        <v>0.99498799999999998</v>
      </c>
      <c r="J158">
        <v>0.99498799999999998</v>
      </c>
      <c r="L158">
        <v>-1.2022E-2</v>
      </c>
    </row>
    <row r="159" spans="1:12" x14ac:dyDescent="0.2">
      <c r="A159">
        <v>0.99216400000000005</v>
      </c>
      <c r="B159">
        <v>0.96491899999999997</v>
      </c>
      <c r="C159">
        <v>1.0058370000000001</v>
      </c>
      <c r="D159">
        <v>0.942685</v>
      </c>
      <c r="E159">
        <v>0.88073199999999996</v>
      </c>
      <c r="F159">
        <v>0.99722900000000003</v>
      </c>
      <c r="G159">
        <v>0.990707</v>
      </c>
      <c r="H159">
        <v>0.990707</v>
      </c>
      <c r="I159">
        <v>0.99070599999999998</v>
      </c>
      <c r="J159">
        <v>0.99070599999999998</v>
      </c>
      <c r="L159">
        <v>-1.5131E-2</v>
      </c>
    </row>
    <row r="160" spans="1:12" x14ac:dyDescent="0.2">
      <c r="A160">
        <v>1.004947</v>
      </c>
      <c r="B160">
        <v>0.97542200000000001</v>
      </c>
      <c r="C160">
        <v>1.016785</v>
      </c>
      <c r="D160">
        <v>0.95361399999999996</v>
      </c>
      <c r="E160">
        <v>0.89270300000000002</v>
      </c>
      <c r="F160">
        <v>1.0100769999999999</v>
      </c>
      <c r="G160">
        <v>1.0031239999999999</v>
      </c>
      <c r="H160">
        <v>1.0031239999999999</v>
      </c>
      <c r="I160">
        <v>1.003123</v>
      </c>
      <c r="J160">
        <v>1.003123</v>
      </c>
      <c r="L160">
        <v>-1.3662000000000001E-2</v>
      </c>
    </row>
    <row r="161" spans="1:12" x14ac:dyDescent="0.2">
      <c r="A161">
        <v>0.98915699999999995</v>
      </c>
      <c r="B161">
        <v>0.95286599999999999</v>
      </c>
      <c r="C161">
        <v>0.99263000000000001</v>
      </c>
      <c r="D161">
        <v>0.93863099999999999</v>
      </c>
      <c r="E161">
        <v>0.87149500000000002</v>
      </c>
      <c r="F161">
        <v>0.99420699999999995</v>
      </c>
      <c r="G161">
        <v>0.98277800000000004</v>
      </c>
      <c r="H161">
        <v>0.98277800000000004</v>
      </c>
      <c r="I161">
        <v>0.98277700000000001</v>
      </c>
      <c r="J161">
        <v>0.98277700000000001</v>
      </c>
      <c r="L161">
        <v>-1.1429999999999999E-2</v>
      </c>
    </row>
    <row r="162" spans="1:12" x14ac:dyDescent="0.2">
      <c r="A162">
        <v>1.0091559999999999</v>
      </c>
      <c r="B162">
        <v>0.97571200000000002</v>
      </c>
      <c r="C162">
        <v>1.0155780000000001</v>
      </c>
      <c r="D162">
        <v>0.96115899999999999</v>
      </c>
      <c r="E162">
        <v>0.88936400000000004</v>
      </c>
      <c r="F162">
        <v>1.0127710000000001</v>
      </c>
      <c r="G162">
        <v>1.003258</v>
      </c>
      <c r="H162">
        <v>1.003258</v>
      </c>
      <c r="I162">
        <v>1.0032559999999999</v>
      </c>
      <c r="J162">
        <v>1.0032559999999999</v>
      </c>
      <c r="L162">
        <v>-1.2322E-2</v>
      </c>
    </row>
    <row r="163" spans="1:12" x14ac:dyDescent="0.2">
      <c r="A163">
        <v>1.009306</v>
      </c>
      <c r="B163">
        <v>0.97585699999999997</v>
      </c>
      <c r="C163">
        <v>1.015728</v>
      </c>
      <c r="D163">
        <v>0.96130199999999999</v>
      </c>
      <c r="E163">
        <v>0.88949599999999995</v>
      </c>
      <c r="F163">
        <v>1.0129220000000001</v>
      </c>
      <c r="G163">
        <v>0.99720200000000003</v>
      </c>
      <c r="H163">
        <v>0.99720200000000003</v>
      </c>
      <c r="I163">
        <v>0.99720200000000003</v>
      </c>
      <c r="J163">
        <v>0.99720200000000003</v>
      </c>
      <c r="L163">
        <v>-1.8526000000000001E-2</v>
      </c>
    </row>
    <row r="164" spans="1:12" x14ac:dyDescent="0.2">
      <c r="A164">
        <v>0.99662799999999996</v>
      </c>
      <c r="B164">
        <v>0.95573200000000003</v>
      </c>
      <c r="C164">
        <v>0.99255300000000002</v>
      </c>
      <c r="D164">
        <v>0.94874800000000004</v>
      </c>
      <c r="E164">
        <v>0.85761500000000002</v>
      </c>
      <c r="F164">
        <v>0.97730300000000003</v>
      </c>
      <c r="G164">
        <v>0.98277199999999998</v>
      </c>
      <c r="H164">
        <v>0.98277199999999998</v>
      </c>
      <c r="I164">
        <v>0.98277199999999998</v>
      </c>
      <c r="J164">
        <v>0.98277199999999998</v>
      </c>
      <c r="L164">
        <v>-1.3856E-2</v>
      </c>
    </row>
    <row r="165" spans="1:12" x14ac:dyDescent="0.2">
      <c r="A165">
        <v>1.0034559999999999</v>
      </c>
      <c r="B165">
        <v>0.96224299999999996</v>
      </c>
      <c r="C165">
        <v>1.00136</v>
      </c>
      <c r="D165">
        <v>0.95716599999999996</v>
      </c>
      <c r="E165">
        <v>0.86694800000000005</v>
      </c>
      <c r="F165">
        <v>0.98832299999999995</v>
      </c>
      <c r="G165">
        <v>0.99330499999999999</v>
      </c>
      <c r="H165">
        <v>0.99330499999999999</v>
      </c>
      <c r="I165">
        <v>0.99330399999999996</v>
      </c>
      <c r="J165">
        <v>0.99330399999999996</v>
      </c>
      <c r="L165">
        <v>-1.0152E-2</v>
      </c>
    </row>
    <row r="166" spans="1:12" x14ac:dyDescent="0.2">
      <c r="A166">
        <v>1.0183819999999999</v>
      </c>
      <c r="B166">
        <v>0.97654600000000003</v>
      </c>
      <c r="C166">
        <v>1.0156890000000001</v>
      </c>
      <c r="D166">
        <v>0.96431599999999995</v>
      </c>
      <c r="E166">
        <v>0.876251</v>
      </c>
      <c r="F166">
        <v>1.0024390000000001</v>
      </c>
      <c r="G166">
        <v>1.009595</v>
      </c>
      <c r="H166">
        <v>1.009595</v>
      </c>
      <c r="I166">
        <v>1.009595</v>
      </c>
      <c r="J166">
        <v>1.009595</v>
      </c>
      <c r="L166">
        <v>-8.7869999999999997E-3</v>
      </c>
    </row>
    <row r="167" spans="1:12" x14ac:dyDescent="0.2">
      <c r="A167">
        <v>1.020918</v>
      </c>
      <c r="B167">
        <v>0.97897699999999999</v>
      </c>
      <c r="C167">
        <v>1.0182180000000001</v>
      </c>
      <c r="D167">
        <v>0.96549499999999999</v>
      </c>
      <c r="E167">
        <v>0.87781699999999996</v>
      </c>
      <c r="F167">
        <v>1.005104</v>
      </c>
      <c r="G167">
        <v>1.0095179999999999</v>
      </c>
      <c r="H167">
        <v>1.0095179999999999</v>
      </c>
      <c r="I167">
        <v>1.0095179999999999</v>
      </c>
      <c r="J167">
        <v>1.0095179999999999</v>
      </c>
      <c r="L167">
        <v>-1.14E-2</v>
      </c>
    </row>
    <row r="168" spans="1:12" x14ac:dyDescent="0.2">
      <c r="A168">
        <v>0.99352300000000004</v>
      </c>
      <c r="B168">
        <v>0.96181899999999998</v>
      </c>
      <c r="C168">
        <v>1.0018670000000001</v>
      </c>
      <c r="D168">
        <v>0.950125</v>
      </c>
      <c r="E168">
        <v>0.86243099999999995</v>
      </c>
      <c r="F168">
        <v>0.98597800000000002</v>
      </c>
      <c r="G168">
        <v>0.99732900000000002</v>
      </c>
      <c r="H168">
        <v>0.99732900000000002</v>
      </c>
      <c r="I168">
        <v>0.99732900000000002</v>
      </c>
      <c r="J168">
        <v>0.99732900000000002</v>
      </c>
      <c r="L168">
        <v>-4.5380000000000004E-3</v>
      </c>
    </row>
    <row r="169" spans="1:12" x14ac:dyDescent="0.2">
      <c r="A169">
        <v>1.0053890000000001</v>
      </c>
      <c r="B169">
        <v>0.97330700000000003</v>
      </c>
      <c r="C169">
        <v>1.008526</v>
      </c>
      <c r="D169">
        <v>0.95987299999999998</v>
      </c>
      <c r="E169">
        <v>0.86816400000000005</v>
      </c>
      <c r="F169">
        <v>0.99775400000000003</v>
      </c>
      <c r="G169">
        <v>1.0065059999999999</v>
      </c>
      <c r="H169">
        <v>1.0065059999999999</v>
      </c>
      <c r="I169">
        <v>1.006507</v>
      </c>
      <c r="J169">
        <v>1.006507</v>
      </c>
      <c r="L169">
        <v>-2.019E-3</v>
      </c>
    </row>
    <row r="170" spans="1:12" x14ac:dyDescent="0.2">
      <c r="A170">
        <v>0.99660099999999996</v>
      </c>
      <c r="B170">
        <v>0.96464499999999997</v>
      </c>
      <c r="C170">
        <v>1.00288</v>
      </c>
      <c r="D170">
        <v>0.95449899999999999</v>
      </c>
      <c r="E170">
        <v>0.86043800000000004</v>
      </c>
      <c r="F170">
        <v>0.99216800000000005</v>
      </c>
      <c r="G170">
        <v>0.99974399999999997</v>
      </c>
      <c r="H170">
        <v>0.99974399999999997</v>
      </c>
      <c r="I170">
        <v>0.99974399999999997</v>
      </c>
      <c r="J170">
        <v>0.99974399999999997</v>
      </c>
      <c r="L170">
        <v>-3.1359999999999999E-3</v>
      </c>
    </row>
    <row r="171" spans="1:12" x14ac:dyDescent="0.2">
      <c r="A171">
        <v>1.006338</v>
      </c>
      <c r="B171">
        <v>0.97465999999999997</v>
      </c>
      <c r="C171">
        <v>1.013714</v>
      </c>
      <c r="D171">
        <v>0.95357599999999998</v>
      </c>
      <c r="E171">
        <v>0.86760000000000004</v>
      </c>
      <c r="F171">
        <v>1.0002409999999999</v>
      </c>
      <c r="G171">
        <v>1.010205</v>
      </c>
      <c r="H171">
        <v>1.010205</v>
      </c>
      <c r="I171">
        <v>1.010205</v>
      </c>
      <c r="J171">
        <v>1.010205</v>
      </c>
      <c r="L171">
        <v>-3.509E-3</v>
      </c>
    </row>
    <row r="172" spans="1:12" x14ac:dyDescent="0.2">
      <c r="A172">
        <v>1.004623</v>
      </c>
      <c r="B172">
        <v>0.95189800000000002</v>
      </c>
      <c r="C172">
        <v>1.013161</v>
      </c>
      <c r="D172">
        <v>0.95194999999999996</v>
      </c>
      <c r="E172">
        <v>0.86612100000000003</v>
      </c>
      <c r="F172">
        <v>0.99853499999999995</v>
      </c>
      <c r="G172">
        <v>1.0066839999999999</v>
      </c>
      <c r="H172">
        <v>1.0066839999999999</v>
      </c>
      <c r="I172">
        <v>1.0066839999999999</v>
      </c>
      <c r="J172">
        <v>1.0066839999999999</v>
      </c>
      <c r="L172">
        <v>-6.4770000000000001E-3</v>
      </c>
    </row>
    <row r="173" spans="1:12" x14ac:dyDescent="0.2">
      <c r="A173">
        <v>1.010804</v>
      </c>
      <c r="B173">
        <v>0.95800399999999997</v>
      </c>
      <c r="C173">
        <v>1.017801</v>
      </c>
      <c r="D173">
        <v>0.95805700000000005</v>
      </c>
      <c r="E173">
        <v>0.87281500000000001</v>
      </c>
      <c r="F173">
        <v>1.0066679999999999</v>
      </c>
      <c r="G173">
        <v>1.0147029999999999</v>
      </c>
      <c r="H173">
        <v>1.0147029999999999</v>
      </c>
      <c r="I173">
        <v>1.0147029999999999</v>
      </c>
      <c r="J173">
        <v>1.0147029999999999</v>
      </c>
      <c r="L173">
        <v>-3.0980000000000001E-3</v>
      </c>
    </row>
    <row r="174" spans="1:12" x14ac:dyDescent="0.2">
      <c r="A174">
        <v>0.99926300000000001</v>
      </c>
      <c r="B174">
        <v>0.93262699999999998</v>
      </c>
      <c r="C174">
        <v>0.99243099999999995</v>
      </c>
      <c r="D174">
        <v>0.943218</v>
      </c>
      <c r="E174">
        <v>0.86284899999999998</v>
      </c>
      <c r="F174">
        <v>0.98794000000000004</v>
      </c>
      <c r="G174">
        <v>1.0066470000000001</v>
      </c>
      <c r="H174">
        <v>1.0066470000000001</v>
      </c>
      <c r="I174">
        <v>1.0066470000000001</v>
      </c>
      <c r="J174">
        <v>1.0066470000000001</v>
      </c>
      <c r="L174">
        <v>7.3839999999999999E-3</v>
      </c>
    </row>
    <row r="175" spans="1:12" x14ac:dyDescent="0.2">
      <c r="A175">
        <v>1.0051129999999999</v>
      </c>
      <c r="B175">
        <v>0.93669100000000005</v>
      </c>
      <c r="C175">
        <v>0.99824100000000004</v>
      </c>
      <c r="D175">
        <v>0.950214</v>
      </c>
      <c r="E175">
        <v>0.86512299999999998</v>
      </c>
      <c r="F175">
        <v>0.99700900000000003</v>
      </c>
      <c r="G175">
        <v>1.012297</v>
      </c>
      <c r="H175">
        <v>1.012297</v>
      </c>
      <c r="I175">
        <v>1.012297</v>
      </c>
      <c r="J175">
        <v>1.012297</v>
      </c>
      <c r="L175">
        <v>7.1840000000000003E-3</v>
      </c>
    </row>
    <row r="176" spans="1:12" x14ac:dyDescent="0.2">
      <c r="A176">
        <v>0.98102400000000001</v>
      </c>
      <c r="B176">
        <v>0.91600400000000004</v>
      </c>
      <c r="C176">
        <v>0.97431699999999999</v>
      </c>
      <c r="D176">
        <v>0.93055100000000002</v>
      </c>
      <c r="E176">
        <v>0.84862000000000004</v>
      </c>
      <c r="F176">
        <v>0.97637799999999997</v>
      </c>
      <c r="G176">
        <v>0.978572</v>
      </c>
      <c r="H176">
        <v>0.978572</v>
      </c>
      <c r="I176">
        <v>0.978572</v>
      </c>
      <c r="J176">
        <v>0.978572</v>
      </c>
      <c r="L176">
        <v>-2.4520000000000002E-3</v>
      </c>
    </row>
    <row r="177" spans="1:12" x14ac:dyDescent="0.2">
      <c r="A177">
        <v>0.98699999999999999</v>
      </c>
      <c r="B177">
        <v>0.91977399999999998</v>
      </c>
      <c r="C177">
        <v>0.98204999999999998</v>
      </c>
      <c r="D177">
        <v>0.92434000000000005</v>
      </c>
      <c r="E177">
        <v>0.85151399999999999</v>
      </c>
      <c r="F177">
        <v>0.97676399999999997</v>
      </c>
      <c r="G177">
        <v>0.97575199999999995</v>
      </c>
      <c r="H177">
        <v>0.97575199999999995</v>
      </c>
      <c r="I177">
        <v>0.97575199999999995</v>
      </c>
      <c r="J177">
        <v>0.97575199999999995</v>
      </c>
      <c r="L177">
        <v>-1.1247999999999999E-2</v>
      </c>
    </row>
    <row r="178" spans="1:12" x14ac:dyDescent="0.2">
      <c r="A178">
        <v>1.009639</v>
      </c>
      <c r="B178">
        <v>0.94650900000000004</v>
      </c>
      <c r="C178">
        <v>1.0099880000000001</v>
      </c>
      <c r="D178">
        <v>0.95501899999999995</v>
      </c>
      <c r="E178">
        <v>0.87931599999999999</v>
      </c>
      <c r="F178">
        <v>1.0086550000000001</v>
      </c>
      <c r="G178">
        <v>1.0083789999999999</v>
      </c>
      <c r="H178">
        <v>1.0083789999999999</v>
      </c>
      <c r="I178">
        <v>1.0083800000000001</v>
      </c>
      <c r="J178">
        <v>1.0083800000000001</v>
      </c>
      <c r="L178">
        <v>-1.6080000000000001E-3</v>
      </c>
    </row>
    <row r="179" spans="1:12" x14ac:dyDescent="0.2">
      <c r="A179">
        <v>1.0092049999999999</v>
      </c>
      <c r="B179">
        <v>0.94660699999999998</v>
      </c>
      <c r="C179">
        <v>1.0100929999999999</v>
      </c>
      <c r="D179">
        <v>0.95511800000000002</v>
      </c>
      <c r="E179">
        <v>0.87928899999999999</v>
      </c>
      <c r="F179">
        <v>0.99781600000000004</v>
      </c>
      <c r="G179">
        <v>1.0042519999999999</v>
      </c>
      <c r="H179">
        <v>1.0042519999999999</v>
      </c>
      <c r="I179">
        <v>1.0042519999999999</v>
      </c>
      <c r="J179">
        <v>1.0042519999999999</v>
      </c>
      <c r="L179">
        <v>-5.8409999999999998E-3</v>
      </c>
    </row>
    <row r="180" spans="1:12" x14ac:dyDescent="0.2">
      <c r="A180">
        <v>0.95891300000000002</v>
      </c>
      <c r="B180">
        <v>0.90019099999999996</v>
      </c>
      <c r="C180">
        <v>0.94628299999999999</v>
      </c>
      <c r="D180">
        <v>0.895702</v>
      </c>
      <c r="E180">
        <v>0.83048</v>
      </c>
      <c r="F180">
        <v>0.94932899999999998</v>
      </c>
      <c r="G180">
        <v>0.91937599999999997</v>
      </c>
      <c r="H180">
        <v>0.91937599999999997</v>
      </c>
      <c r="I180">
        <v>0.91937599999999997</v>
      </c>
      <c r="J180">
        <v>0.91937599999999997</v>
      </c>
      <c r="L180">
        <v>-3.9537000000000003E-2</v>
      </c>
    </row>
    <row r="181" spans="1:12" x14ac:dyDescent="0.2">
      <c r="A181">
        <v>1.014235</v>
      </c>
      <c r="B181">
        <v>0.952125</v>
      </c>
      <c r="C181">
        <v>1.0008760000000001</v>
      </c>
      <c r="D181">
        <v>0.94737700000000002</v>
      </c>
      <c r="E181">
        <v>0.87839100000000003</v>
      </c>
      <c r="F181">
        <v>1.004097</v>
      </c>
      <c r="G181">
        <v>0.95668200000000003</v>
      </c>
      <c r="H181">
        <v>0.95668200000000003</v>
      </c>
      <c r="I181">
        <v>0.95668200000000003</v>
      </c>
      <c r="J181">
        <v>0.95668200000000003</v>
      </c>
      <c r="L181">
        <v>-5.7553E-2</v>
      </c>
    </row>
    <row r="182" spans="1:12" x14ac:dyDescent="0.2">
      <c r="A182">
        <v>1.0430809999999999</v>
      </c>
      <c r="B182">
        <v>0.98223800000000006</v>
      </c>
      <c r="C182">
        <v>1.0325299999999999</v>
      </c>
      <c r="D182">
        <v>0.97718099999999997</v>
      </c>
      <c r="E182">
        <v>0.90498999999999996</v>
      </c>
      <c r="F182">
        <v>1.0351669999999999</v>
      </c>
      <c r="G182">
        <v>0.98533499999999996</v>
      </c>
      <c r="H182">
        <v>0.98533499999999996</v>
      </c>
      <c r="I182">
        <v>0.98533499999999996</v>
      </c>
      <c r="J182">
        <v>0.98533499999999996</v>
      </c>
      <c r="L182">
        <v>-5.7745999999999999E-2</v>
      </c>
    </row>
    <row r="183" spans="1:12" x14ac:dyDescent="0.2">
      <c r="A183">
        <v>1.0352589999999999</v>
      </c>
      <c r="B183">
        <v>0.97286600000000001</v>
      </c>
      <c r="C183">
        <v>1.019387</v>
      </c>
      <c r="D183">
        <v>0.96636299999999997</v>
      </c>
      <c r="E183">
        <v>0.89173100000000005</v>
      </c>
      <c r="F183">
        <v>1.027174</v>
      </c>
      <c r="G183">
        <v>0.97759600000000002</v>
      </c>
      <c r="H183">
        <v>0.97759600000000002</v>
      </c>
      <c r="I183">
        <v>0.97759600000000002</v>
      </c>
      <c r="J183">
        <v>0.97759600000000002</v>
      </c>
      <c r="L183">
        <v>-5.7662999999999999E-2</v>
      </c>
    </row>
    <row r="184" spans="1:12" x14ac:dyDescent="0.2">
      <c r="A184">
        <v>0.97279199999999999</v>
      </c>
      <c r="B184">
        <v>0.91863300000000003</v>
      </c>
      <c r="C184">
        <v>0.96867599999999998</v>
      </c>
      <c r="D184">
        <v>0.91056000000000004</v>
      </c>
      <c r="E184">
        <v>0.83500700000000005</v>
      </c>
      <c r="F184">
        <v>0.96765400000000001</v>
      </c>
      <c r="G184">
        <v>0.89348399999999994</v>
      </c>
      <c r="H184">
        <v>0.89348399999999994</v>
      </c>
      <c r="I184">
        <v>0.89348399999999994</v>
      </c>
      <c r="J184">
        <v>0.89348399999999994</v>
      </c>
      <c r="L184">
        <v>-7.9308000000000003E-2</v>
      </c>
    </row>
    <row r="185" spans="1:12" x14ac:dyDescent="0.2">
      <c r="A185">
        <v>1.044187</v>
      </c>
      <c r="B185">
        <v>0.98509500000000005</v>
      </c>
      <c r="C185">
        <v>1.0390360000000001</v>
      </c>
      <c r="D185">
        <v>0.97657400000000005</v>
      </c>
      <c r="E185">
        <v>0.897146</v>
      </c>
      <c r="F185">
        <v>1.0379149999999999</v>
      </c>
      <c r="G185">
        <v>0.95475500000000002</v>
      </c>
      <c r="H185">
        <v>0.95475500000000002</v>
      </c>
      <c r="I185">
        <v>0.95475500000000002</v>
      </c>
      <c r="J185">
        <v>0.95475500000000002</v>
      </c>
      <c r="L185">
        <v>-8.9431999999999998E-2</v>
      </c>
    </row>
    <row r="186" spans="1:12" x14ac:dyDescent="0.2">
      <c r="A186">
        <v>1.0471900000000001</v>
      </c>
      <c r="B186">
        <v>0.993367</v>
      </c>
      <c r="C186">
        <v>1.046238</v>
      </c>
      <c r="D186">
        <v>0.98334299999999997</v>
      </c>
      <c r="E186">
        <v>0.906281</v>
      </c>
      <c r="F186">
        <v>1.0451919999999999</v>
      </c>
      <c r="G186">
        <v>0.96393099999999998</v>
      </c>
      <c r="H186">
        <v>0.96393099999999998</v>
      </c>
      <c r="I186">
        <v>0.96393099999999998</v>
      </c>
      <c r="J186">
        <v>0.96393099999999998</v>
      </c>
      <c r="L186">
        <v>-8.3259E-2</v>
      </c>
    </row>
    <row r="187" spans="1:12" x14ac:dyDescent="0.2">
      <c r="A187">
        <v>1.0434969999999999</v>
      </c>
      <c r="B187">
        <v>0.98846400000000001</v>
      </c>
      <c r="C187">
        <v>1.039998</v>
      </c>
      <c r="D187">
        <v>0.97918499999999997</v>
      </c>
      <c r="E187">
        <v>0.89620299999999997</v>
      </c>
      <c r="F187">
        <v>1.0367090000000001</v>
      </c>
      <c r="G187">
        <v>0.96162099999999995</v>
      </c>
      <c r="H187">
        <v>0.96162099999999995</v>
      </c>
      <c r="I187">
        <v>0.96162199999999998</v>
      </c>
      <c r="J187">
        <v>0.96162199999999998</v>
      </c>
      <c r="L187">
        <v>-8.1875000000000003E-2</v>
      </c>
    </row>
    <row r="188" spans="1:12" x14ac:dyDescent="0.2">
      <c r="A188">
        <v>1.049928</v>
      </c>
      <c r="B188">
        <v>0.99248499999999995</v>
      </c>
      <c r="C188">
        <v>1.045056</v>
      </c>
      <c r="D188">
        <v>0.98237600000000003</v>
      </c>
      <c r="E188">
        <v>0.89496500000000001</v>
      </c>
      <c r="F188">
        <v>1.0430969999999999</v>
      </c>
      <c r="G188">
        <v>0.96799000000000002</v>
      </c>
      <c r="H188">
        <v>0.96799000000000002</v>
      </c>
      <c r="I188">
        <v>0.96799100000000005</v>
      </c>
      <c r="J188">
        <v>0.96799100000000005</v>
      </c>
      <c r="L188">
        <v>-8.1936999999999996E-2</v>
      </c>
    </row>
    <row r="189" spans="1:12" x14ac:dyDescent="0.2">
      <c r="A189">
        <v>1.0498339999999999</v>
      </c>
      <c r="B189">
        <v>0.99239699999999997</v>
      </c>
      <c r="C189">
        <v>1.0449630000000001</v>
      </c>
      <c r="D189">
        <v>0.98228899999999997</v>
      </c>
      <c r="E189">
        <v>0.89488500000000004</v>
      </c>
      <c r="F189">
        <v>1.043005</v>
      </c>
      <c r="G189">
        <v>0.962001</v>
      </c>
      <c r="H189">
        <v>0.962001</v>
      </c>
      <c r="I189">
        <v>0.962001</v>
      </c>
      <c r="J189">
        <v>0.962001</v>
      </c>
      <c r="L189">
        <v>-8.7832999999999994E-2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7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0.93233299999999997</v>
      </c>
      <c r="B193">
        <v>0.933118</v>
      </c>
      <c r="C193">
        <v>0.91924499999999998</v>
      </c>
      <c r="D193">
        <v>0.92019099999999998</v>
      </c>
      <c r="E193">
        <v>0.926763</v>
      </c>
      <c r="F193">
        <v>0.93354999999999999</v>
      </c>
      <c r="G193">
        <v>0.89830100000000002</v>
      </c>
      <c r="H193">
        <v>0.89830100000000002</v>
      </c>
      <c r="I193">
        <v>0.89830100000000002</v>
      </c>
      <c r="J193">
        <v>0.89830100000000002</v>
      </c>
      <c r="L193">
        <v>-3.5249000000000003E-2</v>
      </c>
    </row>
    <row r="194" spans="1:12" x14ac:dyDescent="0.2">
      <c r="A194">
        <v>1.002003</v>
      </c>
      <c r="B194">
        <v>1.0007820000000001</v>
      </c>
      <c r="C194">
        <v>0.98272999999999999</v>
      </c>
      <c r="D194">
        <v>0.98539399999999999</v>
      </c>
      <c r="E194">
        <v>0.98883900000000002</v>
      </c>
      <c r="F194">
        <v>1.0030859999999999</v>
      </c>
      <c r="G194">
        <v>0.965082</v>
      </c>
      <c r="H194">
        <v>0.965082</v>
      </c>
      <c r="I194">
        <v>0.96508300000000002</v>
      </c>
      <c r="J194">
        <v>0.96508300000000002</v>
      </c>
      <c r="L194">
        <v>-3.8003000000000002E-2</v>
      </c>
    </row>
    <row r="195" spans="1:12" x14ac:dyDescent="0.2">
      <c r="A195">
        <v>0.97468299999999997</v>
      </c>
      <c r="B195">
        <v>0.97373200000000004</v>
      </c>
      <c r="C195">
        <v>0.95190200000000003</v>
      </c>
      <c r="D195">
        <v>0.95405899999999999</v>
      </c>
      <c r="E195">
        <v>0.87537600000000004</v>
      </c>
      <c r="F195">
        <v>0.97440700000000002</v>
      </c>
      <c r="G195">
        <v>0.93772</v>
      </c>
      <c r="H195">
        <v>0.93772</v>
      </c>
      <c r="I195">
        <v>0.93772</v>
      </c>
      <c r="J195">
        <v>0.93772</v>
      </c>
      <c r="L195">
        <v>-3.6963000000000003E-2</v>
      </c>
    </row>
    <row r="196" spans="1:12" x14ac:dyDescent="0.2">
      <c r="A196">
        <v>0.989506</v>
      </c>
      <c r="B196">
        <v>0.98660000000000003</v>
      </c>
      <c r="C196">
        <v>0.96815200000000001</v>
      </c>
      <c r="D196">
        <v>0.95627899999999999</v>
      </c>
      <c r="E196">
        <v>0.88632100000000003</v>
      </c>
      <c r="F196">
        <v>0.983626</v>
      </c>
      <c r="G196">
        <v>0.94349099999999997</v>
      </c>
      <c r="H196">
        <v>0.94349099999999997</v>
      </c>
      <c r="I196">
        <v>0.94349099999999997</v>
      </c>
      <c r="J196">
        <v>0.94349099999999997</v>
      </c>
      <c r="L196">
        <v>-4.6015E-2</v>
      </c>
    </row>
    <row r="197" spans="1:12" x14ac:dyDescent="0.2">
      <c r="A197">
        <v>0.98976900000000001</v>
      </c>
      <c r="B197">
        <v>0.98686200000000002</v>
      </c>
      <c r="C197">
        <v>0.966001</v>
      </c>
      <c r="D197">
        <v>0.95415499999999998</v>
      </c>
      <c r="E197">
        <v>0.88655600000000001</v>
      </c>
      <c r="F197">
        <v>0.98144100000000001</v>
      </c>
      <c r="G197">
        <v>0.92165799999999998</v>
      </c>
      <c r="H197">
        <v>0.92165799999999998</v>
      </c>
      <c r="I197">
        <v>0.92165699999999995</v>
      </c>
      <c r="J197">
        <v>0.92165699999999995</v>
      </c>
      <c r="L197">
        <v>-6.8112000000000006E-2</v>
      </c>
    </row>
    <row r="198" spans="1:12" x14ac:dyDescent="0.2">
      <c r="A198">
        <v>1.030651</v>
      </c>
      <c r="B198">
        <v>1.0267269999999999</v>
      </c>
      <c r="C198">
        <v>1.0069380000000001</v>
      </c>
      <c r="D198">
        <v>0.99460000000000004</v>
      </c>
      <c r="E198">
        <v>0.92296400000000001</v>
      </c>
      <c r="F198">
        <v>1.0168569999999999</v>
      </c>
      <c r="G198">
        <v>0.96002699999999996</v>
      </c>
      <c r="H198">
        <v>0.96002699999999996</v>
      </c>
      <c r="I198">
        <v>0.96002699999999996</v>
      </c>
      <c r="J198">
        <v>0.96002699999999996</v>
      </c>
      <c r="L198">
        <v>-7.0624000000000006E-2</v>
      </c>
    </row>
    <row r="199" spans="1:12" x14ac:dyDescent="0.2">
      <c r="A199">
        <v>1.0342910000000001</v>
      </c>
      <c r="B199">
        <v>1.0306219999999999</v>
      </c>
      <c r="C199">
        <v>1.0089140000000001</v>
      </c>
      <c r="D199">
        <v>0.99837299999999995</v>
      </c>
      <c r="E199">
        <v>0.927674</v>
      </c>
      <c r="F199">
        <v>1.0224690000000001</v>
      </c>
      <c r="G199">
        <v>0.96515399999999996</v>
      </c>
      <c r="H199">
        <v>0.96515399999999996</v>
      </c>
      <c r="I199">
        <v>0.96515399999999996</v>
      </c>
      <c r="J199">
        <v>0.96515399999999996</v>
      </c>
      <c r="L199">
        <v>-6.9137000000000004E-2</v>
      </c>
    </row>
    <row r="200" spans="1:12" x14ac:dyDescent="0.2">
      <c r="A200">
        <v>1.018356</v>
      </c>
      <c r="B200">
        <v>1.006459</v>
      </c>
      <c r="C200">
        <v>0.98305299999999995</v>
      </c>
      <c r="D200">
        <v>0.98249500000000001</v>
      </c>
      <c r="E200">
        <v>0.89184799999999997</v>
      </c>
      <c r="F200">
        <v>0.98367199999999999</v>
      </c>
      <c r="G200">
        <v>0.94844700000000004</v>
      </c>
      <c r="H200">
        <v>0.94844700000000004</v>
      </c>
      <c r="I200">
        <v>0.94844600000000001</v>
      </c>
      <c r="J200">
        <v>0.94844600000000001</v>
      </c>
      <c r="L200">
        <v>-6.991E-2</v>
      </c>
    </row>
    <row r="201" spans="1:12" x14ac:dyDescent="0.2">
      <c r="A201">
        <v>1.0307170000000001</v>
      </c>
      <c r="B201">
        <v>1.0192019999999999</v>
      </c>
      <c r="C201">
        <v>0.99637399999999998</v>
      </c>
      <c r="D201">
        <v>0.99090199999999995</v>
      </c>
      <c r="E201">
        <v>0.90698400000000001</v>
      </c>
      <c r="F201">
        <v>0.99731199999999998</v>
      </c>
      <c r="G201">
        <v>0.96511899999999995</v>
      </c>
      <c r="H201">
        <v>0.96511899999999995</v>
      </c>
      <c r="I201">
        <v>0.96511899999999995</v>
      </c>
      <c r="J201">
        <v>0.96511899999999995</v>
      </c>
      <c r="L201">
        <v>-6.5598000000000004E-2</v>
      </c>
    </row>
    <row r="202" spans="1:12" x14ac:dyDescent="0.2">
      <c r="A202">
        <v>1.03135</v>
      </c>
      <c r="B202">
        <v>1.0177320000000001</v>
      </c>
      <c r="C202">
        <v>0.99493699999999996</v>
      </c>
      <c r="D202">
        <v>0.98724900000000004</v>
      </c>
      <c r="E202">
        <v>0.89270400000000005</v>
      </c>
      <c r="F202">
        <v>0.99792400000000003</v>
      </c>
      <c r="G202">
        <v>0.96104199999999995</v>
      </c>
      <c r="H202">
        <v>0.96104199999999995</v>
      </c>
      <c r="I202">
        <v>0.96104199999999995</v>
      </c>
      <c r="J202">
        <v>0.96104199999999995</v>
      </c>
      <c r="L202">
        <v>-7.0307999999999995E-2</v>
      </c>
    </row>
    <row r="203" spans="1:12" x14ac:dyDescent="0.2">
      <c r="A203">
        <v>1.0311220000000001</v>
      </c>
      <c r="B203">
        <v>1.023603</v>
      </c>
      <c r="C203">
        <v>1.000076</v>
      </c>
      <c r="D203">
        <v>0.996923</v>
      </c>
      <c r="E203">
        <v>0.90098</v>
      </c>
      <c r="F203">
        <v>1.0071760000000001</v>
      </c>
      <c r="G203">
        <v>0.97069099999999997</v>
      </c>
      <c r="H203">
        <v>0.97069099999999997</v>
      </c>
      <c r="I203">
        <v>0.97069099999999997</v>
      </c>
      <c r="J203">
        <v>0.97069099999999997</v>
      </c>
      <c r="L203">
        <v>-6.0430999999999999E-2</v>
      </c>
    </row>
    <row r="204" spans="1:12" x14ac:dyDescent="0.2">
      <c r="A204">
        <v>1.0349459999999999</v>
      </c>
      <c r="B204">
        <v>1.027399</v>
      </c>
      <c r="C204">
        <v>1.0037849999999999</v>
      </c>
      <c r="D204">
        <v>1.0006200000000001</v>
      </c>
      <c r="E204">
        <v>0.90432100000000004</v>
      </c>
      <c r="F204">
        <v>1.0109109999999999</v>
      </c>
      <c r="G204">
        <v>0.96834900000000002</v>
      </c>
      <c r="H204">
        <v>0.96834900000000002</v>
      </c>
      <c r="I204">
        <v>0.96834900000000002</v>
      </c>
      <c r="J204">
        <v>0.96834900000000002</v>
      </c>
      <c r="L204">
        <v>-6.6597000000000003E-2</v>
      </c>
    </row>
    <row r="205" spans="1:12" x14ac:dyDescent="0.2">
      <c r="A205">
        <v>1.004381</v>
      </c>
      <c r="B205">
        <v>0.99897899999999995</v>
      </c>
      <c r="C205">
        <v>0.97414000000000001</v>
      </c>
      <c r="D205">
        <v>0.974325</v>
      </c>
      <c r="E205">
        <v>0.88201099999999999</v>
      </c>
      <c r="F205">
        <v>0.98434600000000005</v>
      </c>
      <c r="G205">
        <v>0.93074900000000005</v>
      </c>
      <c r="H205">
        <v>0.93074900000000005</v>
      </c>
      <c r="I205">
        <v>0.93074900000000005</v>
      </c>
      <c r="J205">
        <v>0.93074900000000005</v>
      </c>
      <c r="L205">
        <v>-7.3632000000000003E-2</v>
      </c>
    </row>
    <row r="206" spans="1:12" x14ac:dyDescent="0.2">
      <c r="A206">
        <v>1.006867</v>
      </c>
      <c r="B206">
        <v>0.99942600000000004</v>
      </c>
      <c r="C206">
        <v>0.972306</v>
      </c>
      <c r="D206">
        <v>0.97776399999999997</v>
      </c>
      <c r="E206">
        <v>0.88419499999999995</v>
      </c>
      <c r="F206">
        <v>0.97648000000000001</v>
      </c>
      <c r="G206">
        <v>0.92661700000000002</v>
      </c>
      <c r="H206">
        <v>0.92661700000000002</v>
      </c>
      <c r="I206">
        <v>0.92661700000000002</v>
      </c>
      <c r="J206">
        <v>0.92661700000000002</v>
      </c>
      <c r="L206">
        <v>-8.0250000000000002E-2</v>
      </c>
    </row>
    <row r="207" spans="1:12" x14ac:dyDescent="0.2">
      <c r="A207">
        <v>1.031253</v>
      </c>
      <c r="B207">
        <v>1.03169</v>
      </c>
      <c r="C207">
        <v>1.0039940000000001</v>
      </c>
      <c r="D207">
        <v>1.009045</v>
      </c>
      <c r="E207">
        <v>0.90984500000000001</v>
      </c>
      <c r="F207">
        <v>1.0083040000000001</v>
      </c>
      <c r="G207">
        <v>0.95755199999999996</v>
      </c>
      <c r="H207">
        <v>0.95755199999999996</v>
      </c>
      <c r="I207">
        <v>0.95755199999999996</v>
      </c>
      <c r="J207">
        <v>0.95755199999999996</v>
      </c>
      <c r="L207">
        <v>-7.4137999999999996E-2</v>
      </c>
    </row>
    <row r="208" spans="1:12" x14ac:dyDescent="0.2">
      <c r="A208">
        <v>1.0286280000000001</v>
      </c>
      <c r="B208">
        <v>1.023576</v>
      </c>
      <c r="C208">
        <v>0.99542399999999998</v>
      </c>
      <c r="D208">
        <v>1.003531</v>
      </c>
      <c r="E208">
        <v>0.90409399999999995</v>
      </c>
      <c r="F208">
        <v>1.0072449999999999</v>
      </c>
      <c r="G208">
        <v>0.95485200000000003</v>
      </c>
      <c r="H208">
        <v>0.95485200000000003</v>
      </c>
      <c r="I208">
        <v>0.95485200000000003</v>
      </c>
      <c r="J208">
        <v>0.95485200000000003</v>
      </c>
      <c r="L208">
        <v>-7.3775999999999994E-2</v>
      </c>
    </row>
    <row r="209" spans="1:12" x14ac:dyDescent="0.2">
      <c r="A209">
        <v>1.0348470000000001</v>
      </c>
      <c r="B209">
        <v>1.007433</v>
      </c>
      <c r="C209">
        <v>1.0026060000000001</v>
      </c>
      <c r="D209">
        <v>1.009598</v>
      </c>
      <c r="E209">
        <v>0.90956000000000004</v>
      </c>
      <c r="F209">
        <v>1.013334</v>
      </c>
      <c r="G209">
        <v>0.95891099999999996</v>
      </c>
      <c r="H209">
        <v>0.95891099999999996</v>
      </c>
      <c r="I209">
        <v>0.95891099999999996</v>
      </c>
      <c r="J209">
        <v>0.95891099999999996</v>
      </c>
      <c r="L209">
        <v>-7.5936000000000003E-2</v>
      </c>
    </row>
    <row r="210" spans="1:12" x14ac:dyDescent="0.2">
      <c r="A210">
        <v>1.039342</v>
      </c>
      <c r="B210">
        <v>1.0143629999999999</v>
      </c>
      <c r="C210">
        <v>1.006961</v>
      </c>
      <c r="D210">
        <v>1.012899</v>
      </c>
      <c r="E210">
        <v>0.91581599999999996</v>
      </c>
      <c r="F210">
        <v>1.018772</v>
      </c>
      <c r="G210">
        <v>0.96478299999999995</v>
      </c>
      <c r="H210">
        <v>0.96478299999999995</v>
      </c>
      <c r="I210">
        <v>0.96478200000000003</v>
      </c>
      <c r="J210">
        <v>0.96478200000000003</v>
      </c>
      <c r="L210">
        <v>-7.4560000000000001E-2</v>
      </c>
    </row>
    <row r="211" spans="1:12" x14ac:dyDescent="0.2">
      <c r="A211">
        <v>1.035099</v>
      </c>
      <c r="B211">
        <v>1.015784</v>
      </c>
      <c r="C211">
        <v>1.0069049999999999</v>
      </c>
      <c r="D211">
        <v>1.0128440000000001</v>
      </c>
      <c r="E211">
        <v>0.91872200000000004</v>
      </c>
      <c r="F211">
        <v>1.018796</v>
      </c>
      <c r="G211">
        <v>0.96729600000000004</v>
      </c>
      <c r="H211">
        <v>0.96729600000000004</v>
      </c>
      <c r="I211">
        <v>0.96729600000000004</v>
      </c>
      <c r="J211">
        <v>0.96729600000000004</v>
      </c>
      <c r="L211">
        <v>-6.7803000000000002E-2</v>
      </c>
    </row>
    <row r="212" spans="1:12" x14ac:dyDescent="0.2">
      <c r="A212">
        <v>1.0077020000000001</v>
      </c>
      <c r="B212">
        <v>0.99302599999999996</v>
      </c>
      <c r="C212">
        <v>0.98686499999999999</v>
      </c>
      <c r="D212">
        <v>0.98627699999999996</v>
      </c>
      <c r="E212">
        <v>0.89888599999999996</v>
      </c>
      <c r="F212">
        <v>1.00047</v>
      </c>
      <c r="G212">
        <v>0.94717899999999999</v>
      </c>
      <c r="H212">
        <v>0.94717899999999999</v>
      </c>
      <c r="I212">
        <v>0.94717799999999996</v>
      </c>
      <c r="J212">
        <v>0.94717799999999996</v>
      </c>
      <c r="L212">
        <v>-6.0524000000000001E-2</v>
      </c>
    </row>
    <row r="213" spans="1:12" x14ac:dyDescent="0.2">
      <c r="A213">
        <v>1.0223120000000001</v>
      </c>
      <c r="B213">
        <v>1.005924</v>
      </c>
      <c r="C213">
        <v>1.001172</v>
      </c>
      <c r="D213">
        <v>1.002129</v>
      </c>
      <c r="E213">
        <v>0.908999</v>
      </c>
      <c r="F213">
        <v>1.01833</v>
      </c>
      <c r="G213">
        <v>0.96067899999999995</v>
      </c>
      <c r="H213">
        <v>0.96067899999999995</v>
      </c>
      <c r="I213">
        <v>0.96067899999999995</v>
      </c>
      <c r="J213">
        <v>0.96067899999999995</v>
      </c>
      <c r="L213">
        <v>-6.1633E-2</v>
      </c>
    </row>
    <row r="214" spans="1:12" x14ac:dyDescent="0.2">
      <c r="A214">
        <v>1.007959</v>
      </c>
      <c r="B214">
        <v>0.98777499999999996</v>
      </c>
      <c r="C214">
        <v>0.97836900000000004</v>
      </c>
      <c r="D214">
        <v>0.98869499999999999</v>
      </c>
      <c r="E214">
        <v>0.86400999999999994</v>
      </c>
      <c r="F214">
        <v>1.0022249999999999</v>
      </c>
      <c r="G214">
        <v>0.94778700000000005</v>
      </c>
      <c r="H214">
        <v>0.94778700000000005</v>
      </c>
      <c r="I214">
        <v>0.94778700000000005</v>
      </c>
      <c r="J214">
        <v>0.94778700000000005</v>
      </c>
      <c r="L214">
        <v>-6.0172000000000003E-2</v>
      </c>
    </row>
    <row r="215" spans="1:12" x14ac:dyDescent="0.2">
      <c r="A215">
        <v>1.0394840000000001</v>
      </c>
      <c r="B215">
        <v>1.0184420000000001</v>
      </c>
      <c r="C215">
        <v>1.010731</v>
      </c>
      <c r="D215">
        <v>1.0213989999999999</v>
      </c>
      <c r="E215">
        <v>0.89016899999999999</v>
      </c>
      <c r="F215">
        <v>1.0325679999999999</v>
      </c>
      <c r="G215">
        <v>0.97734399999999999</v>
      </c>
      <c r="H215">
        <v>0.97734399999999999</v>
      </c>
      <c r="I215">
        <v>0.97734399999999999</v>
      </c>
      <c r="J215">
        <v>0.97734399999999999</v>
      </c>
      <c r="L215">
        <v>-6.2140000000000001E-2</v>
      </c>
    </row>
    <row r="216" spans="1:12" x14ac:dyDescent="0.2">
      <c r="A216">
        <v>0.96689599999999998</v>
      </c>
      <c r="B216">
        <v>0.95195600000000002</v>
      </c>
      <c r="C216">
        <v>0.95074999999999998</v>
      </c>
      <c r="D216">
        <v>0.95269700000000002</v>
      </c>
      <c r="E216">
        <v>0.82512399999999997</v>
      </c>
      <c r="F216">
        <v>0.96291000000000004</v>
      </c>
      <c r="G216">
        <v>0.88423099999999999</v>
      </c>
      <c r="H216">
        <v>0.88423099999999999</v>
      </c>
      <c r="I216">
        <v>0.88423099999999999</v>
      </c>
      <c r="J216">
        <v>0.88423099999999999</v>
      </c>
      <c r="L216">
        <v>-8.2665000000000002E-2</v>
      </c>
    </row>
    <row r="217" spans="1:12" x14ac:dyDescent="0.2">
      <c r="A217">
        <v>1.0344800000000001</v>
      </c>
      <c r="B217">
        <v>1.020192</v>
      </c>
      <c r="C217">
        <v>1.0189790000000001</v>
      </c>
      <c r="D217">
        <v>1.015833</v>
      </c>
      <c r="E217">
        <v>0.88275599999999999</v>
      </c>
      <c r="F217">
        <v>1.0328649999999999</v>
      </c>
      <c r="G217">
        <v>0.952959</v>
      </c>
      <c r="H217">
        <v>0.952959</v>
      </c>
      <c r="I217">
        <v>0.95295799999999997</v>
      </c>
      <c r="J217">
        <v>0.95295799999999997</v>
      </c>
      <c r="L217">
        <v>-8.1521999999999997E-2</v>
      </c>
    </row>
    <row r="218" spans="1:12" x14ac:dyDescent="0.2">
      <c r="A218">
        <v>1.0391349999999999</v>
      </c>
      <c r="B218">
        <v>1.024783</v>
      </c>
      <c r="C218">
        <v>1.0182059999999999</v>
      </c>
      <c r="D218">
        <v>1.0187059999999999</v>
      </c>
      <c r="E218">
        <v>0.88208600000000004</v>
      </c>
      <c r="F218">
        <v>1.037512</v>
      </c>
      <c r="G218">
        <v>0.95465299999999997</v>
      </c>
      <c r="H218">
        <v>0.95465299999999997</v>
      </c>
      <c r="I218">
        <v>0.95465299999999997</v>
      </c>
      <c r="J218">
        <v>0.95465299999999997</v>
      </c>
      <c r="L218">
        <v>-8.4482000000000002E-2</v>
      </c>
    </row>
    <row r="219" spans="1:12" x14ac:dyDescent="0.2">
      <c r="A219">
        <v>1.0152639999999999</v>
      </c>
      <c r="B219">
        <v>1.0034380000000001</v>
      </c>
      <c r="C219">
        <v>0.99940700000000005</v>
      </c>
      <c r="D219">
        <v>0.99300999999999995</v>
      </c>
      <c r="E219">
        <v>0.86496200000000001</v>
      </c>
      <c r="F219">
        <v>1.0194879999999999</v>
      </c>
      <c r="G219">
        <v>0.93082900000000002</v>
      </c>
      <c r="H219">
        <v>0.93082900000000002</v>
      </c>
      <c r="I219">
        <v>0.93082799999999999</v>
      </c>
      <c r="J219">
        <v>0.93082799999999999</v>
      </c>
      <c r="L219">
        <v>-8.8660000000000003E-2</v>
      </c>
    </row>
    <row r="220" spans="1:12" x14ac:dyDescent="0.2">
      <c r="A220">
        <v>1.0466420000000001</v>
      </c>
      <c r="B220">
        <v>1.034451</v>
      </c>
      <c r="C220">
        <v>1.030295</v>
      </c>
      <c r="D220">
        <v>1.022408</v>
      </c>
      <c r="E220">
        <v>0.891069</v>
      </c>
      <c r="F220">
        <v>1.051172</v>
      </c>
      <c r="G220">
        <v>0.95714100000000002</v>
      </c>
      <c r="H220">
        <v>0.95714100000000002</v>
      </c>
      <c r="I220">
        <v>0.95714100000000002</v>
      </c>
      <c r="J220">
        <v>0.95714100000000002</v>
      </c>
      <c r="L220">
        <v>-9.4031000000000003E-2</v>
      </c>
    </row>
    <row r="221" spans="1:12" x14ac:dyDescent="0.2">
      <c r="A221">
        <v>1.0318320000000001</v>
      </c>
      <c r="B221">
        <v>1.0212870000000001</v>
      </c>
      <c r="C221">
        <v>1.0174909999999999</v>
      </c>
      <c r="D221">
        <v>1.01179</v>
      </c>
      <c r="E221">
        <v>0.88344299999999998</v>
      </c>
      <c r="F221">
        <v>1.042416</v>
      </c>
      <c r="G221">
        <v>0.95320800000000006</v>
      </c>
      <c r="H221">
        <v>0.95320800000000006</v>
      </c>
      <c r="I221">
        <v>0.95320800000000006</v>
      </c>
      <c r="J221">
        <v>0.95320800000000006</v>
      </c>
      <c r="L221">
        <v>-8.9207999999999996E-2</v>
      </c>
    </row>
    <row r="222" spans="1:12" x14ac:dyDescent="0.2">
      <c r="A222">
        <v>1.033285</v>
      </c>
      <c r="B222">
        <v>1.0227250000000001</v>
      </c>
      <c r="C222">
        <v>1.018923</v>
      </c>
      <c r="D222">
        <v>0.97636100000000003</v>
      </c>
      <c r="E222">
        <v>0.88286699999999996</v>
      </c>
      <c r="F222">
        <v>1.043884</v>
      </c>
      <c r="G222">
        <v>0.95009600000000005</v>
      </c>
      <c r="H222">
        <v>0.95009600000000005</v>
      </c>
      <c r="I222">
        <v>0.95009600000000005</v>
      </c>
      <c r="J222">
        <v>0.95009600000000005</v>
      </c>
      <c r="L222">
        <v>-9.3787999999999996E-2</v>
      </c>
    </row>
    <row r="223" spans="1:12" x14ac:dyDescent="0.2">
      <c r="A223">
        <v>1.0186679999999999</v>
      </c>
      <c r="B223">
        <v>1.0178990000000001</v>
      </c>
      <c r="C223">
        <v>1.0156320000000001</v>
      </c>
      <c r="D223">
        <v>0.97334500000000002</v>
      </c>
      <c r="E223">
        <v>0.87870099999999995</v>
      </c>
      <c r="F223">
        <v>1.0373699999999999</v>
      </c>
      <c r="G223">
        <v>0.95086099999999996</v>
      </c>
      <c r="H223">
        <v>0.95086099999999996</v>
      </c>
      <c r="I223">
        <v>0.95086099999999996</v>
      </c>
      <c r="J223">
        <v>0.95086099999999996</v>
      </c>
      <c r="L223">
        <v>-8.6509000000000003E-2</v>
      </c>
    </row>
    <row r="224" spans="1:12" x14ac:dyDescent="0.2">
      <c r="A224">
        <v>1.026357</v>
      </c>
      <c r="B224">
        <v>1.024586</v>
      </c>
      <c r="C224">
        <v>1.0225759999999999</v>
      </c>
      <c r="D224">
        <v>0.97987500000000005</v>
      </c>
      <c r="E224">
        <v>0.88617999999999997</v>
      </c>
      <c r="F224">
        <v>1.0444389999999999</v>
      </c>
      <c r="G224">
        <v>0.95374000000000003</v>
      </c>
      <c r="H224">
        <v>0.95374000000000003</v>
      </c>
      <c r="I224">
        <v>0.95374000000000003</v>
      </c>
      <c r="J224">
        <v>0.95374000000000003</v>
      </c>
      <c r="L224">
        <v>-9.0699000000000002E-2</v>
      </c>
    </row>
    <row r="225" spans="1:12" x14ac:dyDescent="0.2">
      <c r="A225">
        <v>1.037725</v>
      </c>
      <c r="B225">
        <v>1.010203</v>
      </c>
      <c r="C225">
        <v>1.0334429999999999</v>
      </c>
      <c r="D225">
        <v>0.99209499999999995</v>
      </c>
      <c r="E225">
        <v>0.89723200000000003</v>
      </c>
      <c r="F225">
        <v>1.057518</v>
      </c>
      <c r="G225">
        <v>0.96603899999999998</v>
      </c>
      <c r="H225">
        <v>0.96603899999999998</v>
      </c>
      <c r="I225">
        <v>0.96603899999999998</v>
      </c>
      <c r="J225">
        <v>0.96603899999999998</v>
      </c>
      <c r="L225">
        <v>-9.1479000000000005E-2</v>
      </c>
    </row>
    <row r="226" spans="1:12" x14ac:dyDescent="0.2">
      <c r="A226">
        <v>1.015976</v>
      </c>
      <c r="B226">
        <v>0.98903099999999999</v>
      </c>
      <c r="C226">
        <v>1.0117830000000001</v>
      </c>
      <c r="D226">
        <v>0.97130300000000003</v>
      </c>
      <c r="E226">
        <v>0.87842799999999999</v>
      </c>
      <c r="F226">
        <v>1.0353540000000001</v>
      </c>
      <c r="G226">
        <v>0.93048799999999998</v>
      </c>
      <c r="H226">
        <v>0.93048799999999998</v>
      </c>
      <c r="I226">
        <v>0.93048799999999998</v>
      </c>
      <c r="J226">
        <v>0.93048799999999998</v>
      </c>
      <c r="L226">
        <v>-0.104866</v>
      </c>
    </row>
    <row r="227" spans="1:12" x14ac:dyDescent="0.2">
      <c r="A227">
        <v>1.0316890000000001</v>
      </c>
      <c r="B227">
        <v>0.98901499999999998</v>
      </c>
      <c r="C227">
        <v>1.0133920000000001</v>
      </c>
      <c r="D227">
        <v>0.98226400000000003</v>
      </c>
      <c r="E227">
        <v>0.89201399999999997</v>
      </c>
      <c r="F227">
        <v>1.0437240000000001</v>
      </c>
      <c r="G227">
        <v>0.94820499999999996</v>
      </c>
      <c r="H227">
        <v>0.94820499999999996</v>
      </c>
      <c r="I227">
        <v>0.94820400000000005</v>
      </c>
      <c r="J227">
        <v>0.94820400000000005</v>
      </c>
      <c r="L227">
        <v>-9.5519999999999994E-2</v>
      </c>
    </row>
    <row r="228" spans="1:12" x14ac:dyDescent="0.2">
      <c r="A228">
        <v>1.030146</v>
      </c>
      <c r="B228">
        <v>0.98798799999999998</v>
      </c>
      <c r="C228">
        <v>1.0122070000000001</v>
      </c>
      <c r="D228">
        <v>0.97133400000000003</v>
      </c>
      <c r="E228">
        <v>0.88284600000000002</v>
      </c>
      <c r="F228">
        <v>1.0301769999999999</v>
      </c>
      <c r="G228">
        <v>0.94398199999999999</v>
      </c>
      <c r="H228">
        <v>0.94398199999999999</v>
      </c>
      <c r="I228">
        <v>0.94398199999999999</v>
      </c>
      <c r="J228">
        <v>0.94398199999999999</v>
      </c>
      <c r="L228">
        <v>-8.6194999999999994E-2</v>
      </c>
    </row>
    <row r="229" spans="1:12" x14ac:dyDescent="0.2">
      <c r="A229">
        <v>1.053396</v>
      </c>
      <c r="B229">
        <v>1.011253</v>
      </c>
      <c r="C229">
        <v>1.033393</v>
      </c>
      <c r="D229">
        <v>0.99092400000000003</v>
      </c>
      <c r="E229">
        <v>0.90366000000000002</v>
      </c>
      <c r="F229">
        <v>1.051069</v>
      </c>
      <c r="G229">
        <v>0.96613300000000002</v>
      </c>
      <c r="H229">
        <v>0.96613300000000002</v>
      </c>
      <c r="I229">
        <v>0.96613300000000002</v>
      </c>
      <c r="J229">
        <v>0.96613300000000002</v>
      </c>
      <c r="L229">
        <v>-8.7262999999999993E-2</v>
      </c>
    </row>
    <row r="230" spans="1:12" x14ac:dyDescent="0.2">
      <c r="A230">
        <v>1.0468569999999999</v>
      </c>
      <c r="B230">
        <v>1.0034209999999999</v>
      </c>
      <c r="C230">
        <v>1.026119</v>
      </c>
      <c r="D230">
        <v>0.98389800000000005</v>
      </c>
      <c r="E230">
        <v>0.89512999999999998</v>
      </c>
      <c r="F230">
        <v>1.043671</v>
      </c>
      <c r="G230">
        <v>0.95918700000000001</v>
      </c>
      <c r="H230">
        <v>0.95918700000000001</v>
      </c>
      <c r="I230">
        <v>0.95918599999999998</v>
      </c>
      <c r="J230">
        <v>0.95918599999999998</v>
      </c>
      <c r="L230">
        <v>-8.7670999999999999E-2</v>
      </c>
    </row>
    <row r="231" spans="1:12" x14ac:dyDescent="0.2">
      <c r="A231">
        <v>1.0502130000000001</v>
      </c>
      <c r="B231">
        <v>1.005536</v>
      </c>
      <c r="C231">
        <v>1.0291440000000001</v>
      </c>
      <c r="D231">
        <v>0.98449799999999998</v>
      </c>
      <c r="E231">
        <v>0.89882899999999999</v>
      </c>
      <c r="F231">
        <v>1.0470839999999999</v>
      </c>
      <c r="G231">
        <v>0.96271200000000001</v>
      </c>
      <c r="H231">
        <v>0.96271200000000001</v>
      </c>
      <c r="I231">
        <v>0.96271200000000001</v>
      </c>
      <c r="J231">
        <v>0.96271200000000001</v>
      </c>
      <c r="L231">
        <v>-8.7500999999999995E-2</v>
      </c>
    </row>
    <row r="232" spans="1:12" x14ac:dyDescent="0.2">
      <c r="A232">
        <v>1.044195</v>
      </c>
      <c r="B232">
        <v>0.99837600000000004</v>
      </c>
      <c r="C232">
        <v>1.0240210000000001</v>
      </c>
      <c r="D232">
        <v>0.97959700000000005</v>
      </c>
      <c r="E232">
        <v>0.89435399999999998</v>
      </c>
      <c r="F232">
        <v>1.0405519999999999</v>
      </c>
      <c r="G232">
        <v>0.95921900000000004</v>
      </c>
      <c r="H232">
        <v>0.95921900000000004</v>
      </c>
      <c r="I232">
        <v>0.95921800000000002</v>
      </c>
      <c r="J232">
        <v>0.95921800000000002</v>
      </c>
      <c r="L232">
        <v>-8.4976999999999997E-2</v>
      </c>
    </row>
    <row r="233" spans="1:12" x14ac:dyDescent="0.2">
      <c r="A233">
        <v>1.0527359999999999</v>
      </c>
      <c r="B233">
        <v>1.006532</v>
      </c>
      <c r="C233">
        <v>1.031822</v>
      </c>
      <c r="D233">
        <v>0.980402</v>
      </c>
      <c r="E233">
        <v>0.89798800000000001</v>
      </c>
      <c r="F233">
        <v>1.0484519999999999</v>
      </c>
      <c r="G233">
        <v>0.96851799999999999</v>
      </c>
      <c r="H233">
        <v>0.96851799999999999</v>
      </c>
      <c r="I233">
        <v>0.96851699999999996</v>
      </c>
      <c r="J233">
        <v>0.96851699999999996</v>
      </c>
      <c r="L233">
        <v>-8.4219000000000002E-2</v>
      </c>
    </row>
    <row r="234" spans="1:12" x14ac:dyDescent="0.2">
      <c r="A234">
        <v>1.046996</v>
      </c>
      <c r="B234">
        <v>1.0015769999999999</v>
      </c>
      <c r="C234">
        <v>1.026743</v>
      </c>
      <c r="D234">
        <v>0.97557700000000003</v>
      </c>
      <c r="E234">
        <v>0.89344800000000002</v>
      </c>
      <c r="F234">
        <v>1.0319719999999999</v>
      </c>
      <c r="G234">
        <v>0.95970699999999998</v>
      </c>
      <c r="H234">
        <v>0.95970699999999998</v>
      </c>
      <c r="I234">
        <v>0.95970599999999995</v>
      </c>
      <c r="J234">
        <v>0.95970599999999995</v>
      </c>
      <c r="L234">
        <v>-8.7290000000000006E-2</v>
      </c>
    </row>
    <row r="235" spans="1:12" x14ac:dyDescent="0.2">
      <c r="A235">
        <v>1.0375000000000001</v>
      </c>
      <c r="B235">
        <v>0.99245499999999998</v>
      </c>
      <c r="C235">
        <v>1.0194749999999999</v>
      </c>
      <c r="D235">
        <v>0.96867099999999995</v>
      </c>
      <c r="E235">
        <v>0.88888999999999996</v>
      </c>
      <c r="F235">
        <v>1.027107</v>
      </c>
      <c r="G235">
        <v>0.95465500000000003</v>
      </c>
      <c r="H235">
        <v>0.95465500000000003</v>
      </c>
      <c r="I235">
        <v>0.954654</v>
      </c>
      <c r="J235">
        <v>0.954654</v>
      </c>
      <c r="L235">
        <v>-8.2846000000000003E-2</v>
      </c>
    </row>
    <row r="236" spans="1:12" x14ac:dyDescent="0.2">
      <c r="A236">
        <v>1.031256</v>
      </c>
      <c r="B236">
        <v>0.99996499999999999</v>
      </c>
      <c r="C236">
        <v>1.027188</v>
      </c>
      <c r="D236">
        <v>0.97599999999999998</v>
      </c>
      <c r="E236">
        <v>0.89561500000000005</v>
      </c>
      <c r="F236">
        <v>1.034878</v>
      </c>
      <c r="G236">
        <v>0.95940400000000003</v>
      </c>
      <c r="H236">
        <v>0.95940400000000003</v>
      </c>
      <c r="I236">
        <v>0.95940300000000001</v>
      </c>
      <c r="J236">
        <v>0.95940300000000001</v>
      </c>
      <c r="L236">
        <v>-7.5475E-2</v>
      </c>
    </row>
    <row r="237" spans="1:12" x14ac:dyDescent="0.2">
      <c r="A237">
        <v>1.0379400000000001</v>
      </c>
      <c r="B237">
        <v>1.007055</v>
      </c>
      <c r="C237">
        <v>1.0349029999999999</v>
      </c>
      <c r="D237">
        <v>0.97187999999999997</v>
      </c>
      <c r="E237">
        <v>0.90012899999999996</v>
      </c>
      <c r="F237">
        <v>1.0399</v>
      </c>
      <c r="G237">
        <v>0.96628499999999995</v>
      </c>
      <c r="H237">
        <v>0.96628499999999995</v>
      </c>
      <c r="I237">
        <v>0.96628499999999995</v>
      </c>
      <c r="J237">
        <v>0.96628499999999995</v>
      </c>
      <c r="L237">
        <v>-7.3615E-2</v>
      </c>
    </row>
    <row r="238" spans="1:12" x14ac:dyDescent="0.2">
      <c r="A238">
        <v>1.0422070000000001</v>
      </c>
      <c r="B238">
        <v>1.0143260000000001</v>
      </c>
      <c r="C238">
        <v>1.0423750000000001</v>
      </c>
      <c r="D238">
        <v>0.978738</v>
      </c>
      <c r="E238">
        <v>0.90544500000000006</v>
      </c>
      <c r="F238">
        <v>1.0467139999999999</v>
      </c>
      <c r="G238">
        <v>0.97167999999999999</v>
      </c>
      <c r="H238">
        <v>0.97167999999999999</v>
      </c>
      <c r="I238">
        <v>0.97167999999999999</v>
      </c>
      <c r="J238">
        <v>0.97167999999999999</v>
      </c>
      <c r="L238">
        <v>-7.5034000000000003E-2</v>
      </c>
    </row>
    <row r="239" spans="1:12" x14ac:dyDescent="0.2">
      <c r="A239">
        <v>1.0327539999999999</v>
      </c>
      <c r="B239">
        <v>1.000535</v>
      </c>
      <c r="C239">
        <v>1.0313870000000001</v>
      </c>
      <c r="D239">
        <v>0.96977599999999997</v>
      </c>
      <c r="E239">
        <v>0.89597899999999997</v>
      </c>
      <c r="F239">
        <v>1.036923</v>
      </c>
      <c r="G239">
        <v>0.96148400000000001</v>
      </c>
      <c r="H239">
        <v>0.96148400000000001</v>
      </c>
      <c r="I239">
        <v>0.96148400000000001</v>
      </c>
      <c r="J239">
        <v>0.96148400000000001</v>
      </c>
      <c r="L239">
        <v>-7.5439000000000006E-2</v>
      </c>
    </row>
    <row r="240" spans="1:12" x14ac:dyDescent="0.2">
      <c r="A240">
        <v>1.0402229999999999</v>
      </c>
      <c r="B240">
        <v>1.008448</v>
      </c>
      <c r="C240">
        <v>1.0365580000000001</v>
      </c>
      <c r="D240">
        <v>0.97503899999999999</v>
      </c>
      <c r="E240">
        <v>0.90245799999999998</v>
      </c>
      <c r="F240">
        <v>1.043013</v>
      </c>
      <c r="G240">
        <v>0.96812399999999998</v>
      </c>
      <c r="H240">
        <v>0.96812399999999998</v>
      </c>
      <c r="I240">
        <v>0.96812399999999998</v>
      </c>
      <c r="J240">
        <v>0.96812399999999998</v>
      </c>
      <c r="L240">
        <v>-7.4888999999999997E-2</v>
      </c>
    </row>
    <row r="241" spans="1:12" x14ac:dyDescent="0.2">
      <c r="A241">
        <v>1.0364519999999999</v>
      </c>
      <c r="B241">
        <v>1.003371</v>
      </c>
      <c r="C241">
        <v>1.0302739999999999</v>
      </c>
      <c r="D241">
        <v>0.97082100000000005</v>
      </c>
      <c r="E241">
        <v>0.89233499999999999</v>
      </c>
      <c r="F241">
        <v>1.034446</v>
      </c>
      <c r="G241">
        <v>0.96570999999999996</v>
      </c>
      <c r="H241">
        <v>0.96570999999999996</v>
      </c>
      <c r="I241">
        <v>0.96570999999999996</v>
      </c>
      <c r="J241">
        <v>0.96570999999999996</v>
      </c>
      <c r="L241">
        <v>-7.0741999999999999E-2</v>
      </c>
    </row>
    <row r="242" spans="1:12" x14ac:dyDescent="0.2">
      <c r="A242">
        <v>1.031058</v>
      </c>
      <c r="B242">
        <v>0.99342699999999995</v>
      </c>
      <c r="C242">
        <v>1.0222549999999999</v>
      </c>
      <c r="D242">
        <v>0.96180600000000005</v>
      </c>
      <c r="E242">
        <v>0.88497000000000003</v>
      </c>
      <c r="F242">
        <v>1.0321400000000001</v>
      </c>
      <c r="G242">
        <v>0.95518400000000003</v>
      </c>
      <c r="H242">
        <v>0.95518400000000003</v>
      </c>
      <c r="I242">
        <v>0.95518400000000003</v>
      </c>
      <c r="J242">
        <v>0.95518400000000003</v>
      </c>
      <c r="L242">
        <v>-7.6955999999999997E-2</v>
      </c>
    </row>
    <row r="243" spans="1:12" x14ac:dyDescent="0.2">
      <c r="A243">
        <v>1.0272889999999999</v>
      </c>
      <c r="B243">
        <v>0.98234100000000002</v>
      </c>
      <c r="C243">
        <v>1.010194</v>
      </c>
      <c r="D243">
        <v>0.95828999999999998</v>
      </c>
      <c r="E243">
        <v>0.87452799999999997</v>
      </c>
      <c r="F243">
        <v>1.0283659999999999</v>
      </c>
      <c r="G243">
        <v>0.947272</v>
      </c>
      <c r="H243">
        <v>0.947272</v>
      </c>
      <c r="I243">
        <v>0.947272</v>
      </c>
      <c r="J243">
        <v>0.947272</v>
      </c>
      <c r="L243">
        <v>-8.1093999999999999E-2</v>
      </c>
    </row>
    <row r="244" spans="1:12" x14ac:dyDescent="0.2">
      <c r="A244">
        <v>1.0493060000000001</v>
      </c>
      <c r="B244">
        <v>1.0033939999999999</v>
      </c>
      <c r="C244">
        <v>1.031844</v>
      </c>
      <c r="D244">
        <v>0.97882899999999995</v>
      </c>
      <c r="E244">
        <v>0.89327100000000004</v>
      </c>
      <c r="F244">
        <v>1.0504070000000001</v>
      </c>
      <c r="G244">
        <v>0.961592</v>
      </c>
      <c r="H244">
        <v>0.961592</v>
      </c>
      <c r="I244">
        <v>0.961592</v>
      </c>
      <c r="J244">
        <v>0.961592</v>
      </c>
      <c r="L244">
        <v>-8.8815000000000005E-2</v>
      </c>
    </row>
    <row r="245" spans="1:12" x14ac:dyDescent="0.2">
      <c r="A245">
        <v>1.0512870000000001</v>
      </c>
      <c r="B245">
        <v>1.0033049999999999</v>
      </c>
      <c r="C245">
        <v>1.031752</v>
      </c>
      <c r="D245">
        <v>0.97942799999999997</v>
      </c>
      <c r="E245">
        <v>0.89558300000000002</v>
      </c>
      <c r="F245">
        <v>1.0523899999999999</v>
      </c>
      <c r="G245">
        <v>0.96307399999999999</v>
      </c>
      <c r="H245">
        <v>0.96307399999999999</v>
      </c>
      <c r="I245">
        <v>0.96307399999999999</v>
      </c>
      <c r="J245">
        <v>0.96307399999999999</v>
      </c>
      <c r="L245">
        <v>-8.9316000000000006E-2</v>
      </c>
    </row>
    <row r="246" spans="1:12" x14ac:dyDescent="0.2">
      <c r="A246">
        <v>1.0392570000000001</v>
      </c>
      <c r="B246">
        <v>0.99166500000000002</v>
      </c>
      <c r="C246">
        <v>1.0231779999999999</v>
      </c>
      <c r="D246">
        <v>0.97128899999999996</v>
      </c>
      <c r="E246">
        <v>0.88519199999999998</v>
      </c>
      <c r="F246">
        <v>1.043644</v>
      </c>
      <c r="G246">
        <v>0.95399500000000004</v>
      </c>
      <c r="H246">
        <v>0.95399500000000004</v>
      </c>
      <c r="I246">
        <v>0.95399500000000004</v>
      </c>
      <c r="J246">
        <v>0.95399500000000004</v>
      </c>
      <c r="L246">
        <v>-8.9649000000000006E-2</v>
      </c>
    </row>
    <row r="247" spans="1:12" x14ac:dyDescent="0.2">
      <c r="A247">
        <v>1.049393</v>
      </c>
      <c r="B247">
        <v>1.0050269999999999</v>
      </c>
      <c r="C247">
        <v>1.0360959999999999</v>
      </c>
      <c r="D247">
        <v>0.98439900000000002</v>
      </c>
      <c r="E247">
        <v>0.89407700000000001</v>
      </c>
      <c r="F247">
        <v>1.0522279999999999</v>
      </c>
      <c r="G247">
        <v>0.96388700000000005</v>
      </c>
      <c r="H247">
        <v>0.96388700000000005</v>
      </c>
      <c r="I247">
        <v>0.96388700000000005</v>
      </c>
      <c r="J247">
        <v>0.96388700000000005</v>
      </c>
      <c r="L247">
        <v>-8.8341000000000003E-2</v>
      </c>
    </row>
    <row r="248" spans="1:12" x14ac:dyDescent="0.2">
      <c r="A248">
        <v>1.0499160000000001</v>
      </c>
      <c r="B248">
        <v>1.000286</v>
      </c>
      <c r="C248">
        <v>1.03731</v>
      </c>
      <c r="D248">
        <v>0.98555300000000001</v>
      </c>
      <c r="E248">
        <v>0.89176599999999995</v>
      </c>
      <c r="F248">
        <v>1.030562</v>
      </c>
      <c r="G248">
        <v>0.95889000000000002</v>
      </c>
      <c r="H248">
        <v>0.95889000000000002</v>
      </c>
      <c r="I248">
        <v>0.95889100000000005</v>
      </c>
      <c r="J248">
        <v>0.95889100000000005</v>
      </c>
      <c r="L248">
        <v>-9.1024999999999995E-2</v>
      </c>
    </row>
    <row r="249" spans="1:12" x14ac:dyDescent="0.2">
      <c r="A249">
        <v>1.0493459999999999</v>
      </c>
      <c r="B249">
        <v>0.98870800000000003</v>
      </c>
      <c r="C249">
        <v>1.0367470000000001</v>
      </c>
      <c r="D249">
        <v>0.97414500000000004</v>
      </c>
      <c r="E249">
        <v>0.89178100000000005</v>
      </c>
      <c r="F249">
        <v>1.030378</v>
      </c>
      <c r="G249">
        <v>0.953488</v>
      </c>
      <c r="H249">
        <v>0.953488</v>
      </c>
      <c r="I249">
        <v>0.953488</v>
      </c>
      <c r="J249">
        <v>0.953488</v>
      </c>
      <c r="L249">
        <v>-9.5857999999999999E-2</v>
      </c>
    </row>
    <row r="250" spans="1:12" x14ac:dyDescent="0.2">
      <c r="A250">
        <v>1.060721</v>
      </c>
      <c r="B250">
        <v>0.99734599999999995</v>
      </c>
      <c r="C250">
        <v>1.0466329999999999</v>
      </c>
      <c r="D250">
        <v>0.98186399999999996</v>
      </c>
      <c r="E250">
        <v>0.89468999999999999</v>
      </c>
      <c r="F250">
        <v>1.0415479999999999</v>
      </c>
      <c r="G250">
        <v>0.96426599999999996</v>
      </c>
      <c r="H250">
        <v>0.96426599999999996</v>
      </c>
      <c r="I250">
        <v>0.96426599999999996</v>
      </c>
      <c r="J250">
        <v>0.96426599999999996</v>
      </c>
      <c r="L250">
        <v>-9.6454999999999999E-2</v>
      </c>
    </row>
    <row r="251" spans="1:12" x14ac:dyDescent="0.2">
      <c r="A251">
        <v>1.0528420000000001</v>
      </c>
      <c r="B251">
        <v>0.99464799999999998</v>
      </c>
      <c r="C251">
        <v>1.0388580000000001</v>
      </c>
      <c r="D251">
        <v>0.97739200000000004</v>
      </c>
      <c r="E251">
        <v>0.89111099999999999</v>
      </c>
      <c r="F251">
        <v>1.038346</v>
      </c>
      <c r="G251">
        <v>0.96307900000000002</v>
      </c>
      <c r="H251">
        <v>0.96307900000000002</v>
      </c>
      <c r="I251">
        <v>0.96307900000000002</v>
      </c>
      <c r="J251">
        <v>0.96307900000000002</v>
      </c>
      <c r="L251">
        <v>-8.9762999999999996E-2</v>
      </c>
    </row>
    <row r="252" spans="1:12" x14ac:dyDescent="0.2">
      <c r="A252">
        <v>1.0377620000000001</v>
      </c>
      <c r="B252">
        <v>0.980985</v>
      </c>
      <c r="C252">
        <v>1.0329470000000001</v>
      </c>
      <c r="D252">
        <v>0.97099400000000002</v>
      </c>
      <c r="E252">
        <v>0.88459500000000002</v>
      </c>
      <c r="F252">
        <v>1.0310109999999999</v>
      </c>
      <c r="G252">
        <v>0.95093899999999998</v>
      </c>
      <c r="H252">
        <v>0.95093899999999998</v>
      </c>
      <c r="I252">
        <v>0.95093899999999998</v>
      </c>
      <c r="J252">
        <v>0.95093899999999998</v>
      </c>
      <c r="L252">
        <v>-8.6822999999999997E-2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7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0.93233299999999997</v>
      </c>
      <c r="B256">
        <v>0.933118</v>
      </c>
      <c r="C256">
        <v>0.91924499999999998</v>
      </c>
      <c r="D256">
        <v>0.92019099999999998</v>
      </c>
      <c r="E256">
        <v>0.926763</v>
      </c>
      <c r="F256">
        <v>0.93354999999999999</v>
      </c>
      <c r="G256">
        <v>0.89830100000000002</v>
      </c>
      <c r="H256">
        <v>0.89830100000000002</v>
      </c>
      <c r="I256">
        <v>0.89830100000000002</v>
      </c>
      <c r="J256">
        <v>0.89830100000000002</v>
      </c>
      <c r="L256">
        <v>-3.5249000000000003E-2</v>
      </c>
    </row>
    <row r="257" spans="1:12" x14ac:dyDescent="0.2">
      <c r="A257">
        <v>0.99297400000000002</v>
      </c>
      <c r="B257">
        <v>1.0016339999999999</v>
      </c>
      <c r="C257">
        <v>0.98703700000000005</v>
      </c>
      <c r="D257">
        <v>0.98748000000000002</v>
      </c>
      <c r="E257">
        <v>0.99165800000000004</v>
      </c>
      <c r="F257">
        <v>1.002397</v>
      </c>
      <c r="G257">
        <v>0.96528999999999998</v>
      </c>
      <c r="H257">
        <v>0.96528999999999998</v>
      </c>
      <c r="I257">
        <v>0.96528999999999998</v>
      </c>
      <c r="J257">
        <v>0.96528999999999998</v>
      </c>
      <c r="L257">
        <v>-3.7107000000000001E-2</v>
      </c>
    </row>
    <row r="258" spans="1:12" x14ac:dyDescent="0.2">
      <c r="A258">
        <v>0.98813700000000004</v>
      </c>
      <c r="B258">
        <v>0.99726999999999999</v>
      </c>
      <c r="C258">
        <v>0.98360000000000003</v>
      </c>
      <c r="D258">
        <v>0.97919299999999998</v>
      </c>
      <c r="E258">
        <v>0.99154100000000001</v>
      </c>
      <c r="F258">
        <v>0.99921800000000005</v>
      </c>
      <c r="G258">
        <v>0.96575200000000005</v>
      </c>
      <c r="H258">
        <v>0.96575200000000005</v>
      </c>
      <c r="I258">
        <v>0.96575200000000005</v>
      </c>
      <c r="J258">
        <v>0.96575200000000005</v>
      </c>
      <c r="L258">
        <v>-3.3466000000000003E-2</v>
      </c>
    </row>
    <row r="259" spans="1:12" x14ac:dyDescent="0.2">
      <c r="A259">
        <v>0.93047999999999997</v>
      </c>
      <c r="B259">
        <v>0.94367100000000004</v>
      </c>
      <c r="C259">
        <v>0.93664899999999995</v>
      </c>
      <c r="D259">
        <v>0.92460299999999995</v>
      </c>
      <c r="E259">
        <v>0.93043299999999995</v>
      </c>
      <c r="F259">
        <v>0.94331100000000001</v>
      </c>
      <c r="G259">
        <v>0.88452799999999998</v>
      </c>
      <c r="H259">
        <v>0.88452799999999998</v>
      </c>
      <c r="I259">
        <v>0.88452799999999998</v>
      </c>
      <c r="J259">
        <v>0.88452799999999998</v>
      </c>
      <c r="L259">
        <v>-5.9143000000000001E-2</v>
      </c>
    </row>
    <row r="260" spans="1:12" x14ac:dyDescent="0.2">
      <c r="A260">
        <v>1.001247</v>
      </c>
      <c r="B260">
        <v>1.013352</v>
      </c>
      <c r="C260">
        <v>1.0025740000000001</v>
      </c>
      <c r="D260">
        <v>0.99134299999999997</v>
      </c>
      <c r="E260">
        <v>0.99398299999999995</v>
      </c>
      <c r="F260">
        <v>1.0148269999999999</v>
      </c>
      <c r="G260">
        <v>0.95145999999999997</v>
      </c>
      <c r="H260">
        <v>0.95145999999999997</v>
      </c>
      <c r="I260">
        <v>0.95145999999999997</v>
      </c>
      <c r="J260">
        <v>0.95145999999999997</v>
      </c>
      <c r="L260">
        <v>-6.3367000000000007E-2</v>
      </c>
    </row>
    <row r="261" spans="1:12" x14ac:dyDescent="0.2">
      <c r="A261">
        <v>1.000756</v>
      </c>
      <c r="B261">
        <v>1.011871</v>
      </c>
      <c r="C261">
        <v>1.001376</v>
      </c>
      <c r="D261">
        <v>0.99003200000000002</v>
      </c>
      <c r="E261">
        <v>0.99444500000000002</v>
      </c>
      <c r="F261">
        <v>1.01359</v>
      </c>
      <c r="G261">
        <v>0.94672599999999996</v>
      </c>
      <c r="H261">
        <v>0.94672599999999996</v>
      </c>
      <c r="I261">
        <v>0.94672699999999999</v>
      </c>
      <c r="J261">
        <v>0.94672699999999999</v>
      </c>
      <c r="L261">
        <v>-6.6863000000000006E-2</v>
      </c>
    </row>
    <row r="262" spans="1:12" x14ac:dyDescent="0.2">
      <c r="A262">
        <v>0.97595200000000004</v>
      </c>
      <c r="B262">
        <v>0.98703099999999999</v>
      </c>
      <c r="C262">
        <v>0.97243599999999997</v>
      </c>
      <c r="D262">
        <v>0.96099299999999999</v>
      </c>
      <c r="E262">
        <v>0.88258300000000001</v>
      </c>
      <c r="F262">
        <v>0.98712200000000005</v>
      </c>
      <c r="G262">
        <v>0.92222999999999999</v>
      </c>
      <c r="H262">
        <v>0.92222999999999999</v>
      </c>
      <c r="I262">
        <v>0.92223100000000002</v>
      </c>
      <c r="J262">
        <v>0.92223100000000002</v>
      </c>
      <c r="L262">
        <v>-6.4891000000000004E-2</v>
      </c>
    </row>
    <row r="263" spans="1:12" x14ac:dyDescent="0.2">
      <c r="A263">
        <v>1.0240590000000001</v>
      </c>
      <c r="B263">
        <v>1.035455</v>
      </c>
      <c r="C263">
        <v>1.0221519999999999</v>
      </c>
      <c r="D263">
        <v>1.010124</v>
      </c>
      <c r="E263">
        <v>0.92518900000000004</v>
      </c>
      <c r="F263">
        <v>1.034775</v>
      </c>
      <c r="G263">
        <v>0.96760400000000002</v>
      </c>
      <c r="H263">
        <v>0.96760400000000002</v>
      </c>
      <c r="I263">
        <v>0.96760400000000002</v>
      </c>
      <c r="J263">
        <v>0.96760400000000002</v>
      </c>
      <c r="L263">
        <v>-6.7850999999999995E-2</v>
      </c>
    </row>
    <row r="264" spans="1:12" x14ac:dyDescent="0.2">
      <c r="A264">
        <v>1.0181910000000001</v>
      </c>
      <c r="B264">
        <v>1.033315</v>
      </c>
      <c r="C264">
        <v>1.019185</v>
      </c>
      <c r="D264">
        <v>1.0080610000000001</v>
      </c>
      <c r="E264">
        <v>0.92014600000000002</v>
      </c>
      <c r="F264">
        <v>1.0272870000000001</v>
      </c>
      <c r="G264">
        <v>0.96264499999999997</v>
      </c>
      <c r="H264">
        <v>0.96264499999999997</v>
      </c>
      <c r="I264">
        <v>0.96264499999999997</v>
      </c>
      <c r="J264">
        <v>0.96264499999999997</v>
      </c>
      <c r="L264">
        <v>-7.0669999999999997E-2</v>
      </c>
    </row>
    <row r="265" spans="1:12" x14ac:dyDescent="0.2">
      <c r="A265">
        <v>1.0010939999999999</v>
      </c>
      <c r="B265">
        <v>1.008311</v>
      </c>
      <c r="C265">
        <v>0.99388100000000001</v>
      </c>
      <c r="D265">
        <v>0.99113300000000004</v>
      </c>
      <c r="E265">
        <v>0.89729999999999999</v>
      </c>
      <c r="F265">
        <v>1.0100370000000001</v>
      </c>
      <c r="G265">
        <v>0.94208499999999995</v>
      </c>
      <c r="H265">
        <v>0.94208499999999995</v>
      </c>
      <c r="I265">
        <v>0.94208499999999995</v>
      </c>
      <c r="J265">
        <v>0.94208499999999995</v>
      </c>
      <c r="L265">
        <v>-6.7951999999999999E-2</v>
      </c>
    </row>
    <row r="266" spans="1:12" x14ac:dyDescent="0.2">
      <c r="A266">
        <v>1.0046459999999999</v>
      </c>
      <c r="B266">
        <v>1.012491</v>
      </c>
      <c r="C266">
        <v>1.006143</v>
      </c>
      <c r="D266">
        <v>1.0024979999999999</v>
      </c>
      <c r="E266">
        <v>0.90688899999999995</v>
      </c>
      <c r="F266">
        <v>1.0210859999999999</v>
      </c>
      <c r="G266">
        <v>0.94707399999999997</v>
      </c>
      <c r="H266">
        <v>0.94707399999999997</v>
      </c>
      <c r="I266">
        <v>0.94707399999999997</v>
      </c>
      <c r="J266">
        <v>0.94707399999999997</v>
      </c>
      <c r="L266">
        <v>-7.4011999999999994E-2</v>
      </c>
    </row>
    <row r="267" spans="1:12" x14ac:dyDescent="0.2">
      <c r="A267">
        <v>1.021895</v>
      </c>
      <c r="B267">
        <v>1.030861</v>
      </c>
      <c r="C267">
        <v>1.0217780000000001</v>
      </c>
      <c r="D267">
        <v>1.017315</v>
      </c>
      <c r="E267">
        <v>0.92336799999999997</v>
      </c>
      <c r="F267">
        <v>1.036292</v>
      </c>
      <c r="G267">
        <v>0.96417900000000001</v>
      </c>
      <c r="H267">
        <v>0.96417900000000001</v>
      </c>
      <c r="I267">
        <v>0.96418000000000004</v>
      </c>
      <c r="J267">
        <v>0.96418000000000004</v>
      </c>
      <c r="L267">
        <v>-7.2111999999999996E-2</v>
      </c>
    </row>
    <row r="268" spans="1:12" x14ac:dyDescent="0.2">
      <c r="A268">
        <v>1.021803</v>
      </c>
      <c r="B268">
        <v>1.0051650000000001</v>
      </c>
      <c r="C268">
        <v>1.021231</v>
      </c>
      <c r="D268">
        <v>1.0186269999999999</v>
      </c>
      <c r="E268">
        <v>0.92455900000000002</v>
      </c>
      <c r="F268">
        <v>1.0376799999999999</v>
      </c>
      <c r="G268">
        <v>0.96582699999999999</v>
      </c>
      <c r="H268">
        <v>0.96582699999999999</v>
      </c>
      <c r="I268">
        <v>0.96582699999999999</v>
      </c>
      <c r="J268">
        <v>0.96582699999999999</v>
      </c>
      <c r="L268">
        <v>-7.1853E-2</v>
      </c>
    </row>
    <row r="269" spans="1:12" x14ac:dyDescent="0.2">
      <c r="A269">
        <v>1.0121819999999999</v>
      </c>
      <c r="B269">
        <v>0.99038999999999999</v>
      </c>
      <c r="C269">
        <v>1.005539</v>
      </c>
      <c r="D269">
        <v>1.0060819999999999</v>
      </c>
      <c r="E269">
        <v>0.91238600000000003</v>
      </c>
      <c r="F269">
        <v>1.02945</v>
      </c>
      <c r="G269">
        <v>0.95646900000000001</v>
      </c>
      <c r="H269">
        <v>0.95646900000000001</v>
      </c>
      <c r="I269">
        <v>0.95647000000000004</v>
      </c>
      <c r="J269">
        <v>0.95647000000000004</v>
      </c>
      <c r="L269">
        <v>-7.2980000000000003E-2</v>
      </c>
    </row>
    <row r="270" spans="1:12" x14ac:dyDescent="0.2">
      <c r="A270">
        <v>0.98973999999999995</v>
      </c>
      <c r="B270">
        <v>0.966472</v>
      </c>
      <c r="C270">
        <v>0.97897000000000001</v>
      </c>
      <c r="D270">
        <v>0.98480999999999996</v>
      </c>
      <c r="E270">
        <v>0.89215599999999995</v>
      </c>
      <c r="F270">
        <v>0.99611499999999997</v>
      </c>
      <c r="G270">
        <v>0.92881100000000005</v>
      </c>
      <c r="H270">
        <v>0.92881100000000005</v>
      </c>
      <c r="I270">
        <v>0.92881100000000005</v>
      </c>
      <c r="J270">
        <v>0.92881100000000005</v>
      </c>
      <c r="L270">
        <v>-6.7304000000000003E-2</v>
      </c>
    </row>
    <row r="271" spans="1:12" x14ac:dyDescent="0.2">
      <c r="A271">
        <v>1.0193129999999999</v>
      </c>
      <c r="B271">
        <v>0.99330399999999996</v>
      </c>
      <c r="C271">
        <v>1.006149</v>
      </c>
      <c r="D271">
        <v>1.009876</v>
      </c>
      <c r="E271">
        <v>0.90379200000000004</v>
      </c>
      <c r="F271">
        <v>1.0258780000000001</v>
      </c>
      <c r="G271">
        <v>0.95193799999999995</v>
      </c>
      <c r="H271">
        <v>0.95193799999999995</v>
      </c>
      <c r="I271">
        <v>0.95193799999999995</v>
      </c>
      <c r="J271">
        <v>0.95193799999999995</v>
      </c>
      <c r="L271">
        <v>-7.3940000000000006E-2</v>
      </c>
    </row>
    <row r="272" spans="1:12" x14ac:dyDescent="0.2">
      <c r="A272">
        <v>1.0036339999999999</v>
      </c>
      <c r="B272">
        <v>0.98210799999999998</v>
      </c>
      <c r="C272">
        <v>0.99735200000000002</v>
      </c>
      <c r="D272">
        <v>0.99458500000000005</v>
      </c>
      <c r="E272">
        <v>0.89434800000000003</v>
      </c>
      <c r="F272">
        <v>1.0188969999999999</v>
      </c>
      <c r="G272">
        <v>0.94275399999999998</v>
      </c>
      <c r="H272">
        <v>0.94275399999999998</v>
      </c>
      <c r="I272">
        <v>0.94275399999999998</v>
      </c>
      <c r="J272">
        <v>0.94275399999999998</v>
      </c>
      <c r="L272">
        <v>-7.6143000000000002E-2</v>
      </c>
    </row>
    <row r="273" spans="1:12" x14ac:dyDescent="0.2">
      <c r="A273">
        <v>1.0069300000000001</v>
      </c>
      <c r="B273">
        <v>0.99879899999999999</v>
      </c>
      <c r="C273">
        <v>1.014302</v>
      </c>
      <c r="D273">
        <v>1.0114879999999999</v>
      </c>
      <c r="E273">
        <v>0.90954699999999999</v>
      </c>
      <c r="F273">
        <v>1.0362130000000001</v>
      </c>
      <c r="G273">
        <v>0.95630899999999996</v>
      </c>
      <c r="H273">
        <v>0.95630899999999996</v>
      </c>
      <c r="I273">
        <v>0.95630899999999996</v>
      </c>
      <c r="J273">
        <v>0.95630899999999996</v>
      </c>
      <c r="L273">
        <v>-7.9904000000000003E-2</v>
      </c>
    </row>
    <row r="274" spans="1:12" x14ac:dyDescent="0.2">
      <c r="A274">
        <v>1.0135000000000001</v>
      </c>
      <c r="B274">
        <v>1.005925</v>
      </c>
      <c r="C274">
        <v>1.0219640000000001</v>
      </c>
      <c r="D274">
        <v>1.007261</v>
      </c>
      <c r="E274">
        <v>0.91417099999999996</v>
      </c>
      <c r="F274">
        <v>1.0412870000000001</v>
      </c>
      <c r="G274">
        <v>0.96321000000000001</v>
      </c>
      <c r="H274">
        <v>0.96321000000000001</v>
      </c>
      <c r="I274">
        <v>0.96321100000000004</v>
      </c>
      <c r="J274">
        <v>0.96321100000000004</v>
      </c>
      <c r="L274">
        <v>-7.8076000000000007E-2</v>
      </c>
    </row>
    <row r="275" spans="1:12" x14ac:dyDescent="0.2">
      <c r="A275">
        <v>1.0195989999999999</v>
      </c>
      <c r="B275">
        <v>1.011979</v>
      </c>
      <c r="C275">
        <v>1.0281149999999999</v>
      </c>
      <c r="D275">
        <v>1.012043</v>
      </c>
      <c r="E275">
        <v>0.91902799999999996</v>
      </c>
      <c r="F275">
        <v>1.0477289999999999</v>
      </c>
      <c r="G275">
        <v>0.96652700000000003</v>
      </c>
      <c r="H275">
        <v>0.96652700000000003</v>
      </c>
      <c r="I275">
        <v>0.96652700000000003</v>
      </c>
      <c r="J275">
        <v>0.96652700000000003</v>
      </c>
      <c r="L275">
        <v>-8.1201999999999996E-2</v>
      </c>
    </row>
    <row r="276" spans="1:12" x14ac:dyDescent="0.2">
      <c r="A276">
        <v>1.00671</v>
      </c>
      <c r="B276">
        <v>0.99445899999999998</v>
      </c>
      <c r="C276">
        <v>1.0124869999999999</v>
      </c>
      <c r="D276">
        <v>0.99515100000000001</v>
      </c>
      <c r="E276">
        <v>0.90462799999999999</v>
      </c>
      <c r="F276">
        <v>1.0375779999999999</v>
      </c>
      <c r="G276">
        <v>0.94884500000000005</v>
      </c>
      <c r="H276">
        <v>0.94884500000000005</v>
      </c>
      <c r="I276">
        <v>0.94884500000000005</v>
      </c>
      <c r="J276">
        <v>0.94884500000000005</v>
      </c>
      <c r="L276">
        <v>-8.8733000000000006E-2</v>
      </c>
    </row>
    <row r="277" spans="1:12" x14ac:dyDescent="0.2">
      <c r="A277">
        <v>0.992919</v>
      </c>
      <c r="B277">
        <v>0.98298700000000006</v>
      </c>
      <c r="C277">
        <v>1.003225</v>
      </c>
      <c r="D277">
        <v>0.97925600000000002</v>
      </c>
      <c r="E277">
        <v>0.89548399999999995</v>
      </c>
      <c r="F277">
        <v>1.029228</v>
      </c>
      <c r="G277">
        <v>0.93394600000000005</v>
      </c>
      <c r="H277">
        <v>0.93394600000000005</v>
      </c>
      <c r="I277">
        <v>0.93394600000000005</v>
      </c>
      <c r="J277">
        <v>0.93394600000000005</v>
      </c>
      <c r="L277">
        <v>-9.5282000000000006E-2</v>
      </c>
    </row>
    <row r="278" spans="1:12" x14ac:dyDescent="0.2">
      <c r="A278">
        <v>1.0102120000000001</v>
      </c>
      <c r="B278">
        <v>1.0017739999999999</v>
      </c>
      <c r="C278">
        <v>1.022478</v>
      </c>
      <c r="D278">
        <v>0.99293399999999998</v>
      </c>
      <c r="E278">
        <v>0.91103599999999996</v>
      </c>
      <c r="F278">
        <v>1.0498460000000001</v>
      </c>
      <c r="G278">
        <v>0.95716400000000001</v>
      </c>
      <c r="H278">
        <v>0.95716400000000001</v>
      </c>
      <c r="I278">
        <v>0.95716500000000004</v>
      </c>
      <c r="J278">
        <v>0.95716500000000004</v>
      </c>
      <c r="L278">
        <v>-9.2680999999999999E-2</v>
      </c>
    </row>
    <row r="279" spans="1:12" x14ac:dyDescent="0.2">
      <c r="A279">
        <v>1.0132840000000001</v>
      </c>
      <c r="B279">
        <v>1.003266</v>
      </c>
      <c r="C279">
        <v>1.0247299999999999</v>
      </c>
      <c r="D279">
        <v>0.99506799999999995</v>
      </c>
      <c r="E279">
        <v>0.91083400000000003</v>
      </c>
      <c r="F279">
        <v>1.0521579999999999</v>
      </c>
      <c r="G279">
        <v>0.95912600000000003</v>
      </c>
      <c r="H279">
        <v>0.95912600000000003</v>
      </c>
      <c r="I279">
        <v>0.95912600000000003</v>
      </c>
      <c r="J279">
        <v>0.95912600000000003</v>
      </c>
      <c r="L279">
        <v>-9.3032000000000004E-2</v>
      </c>
    </row>
    <row r="280" spans="1:12" x14ac:dyDescent="0.2">
      <c r="A280">
        <v>1.0196240000000001</v>
      </c>
      <c r="B280">
        <v>1.01267</v>
      </c>
      <c r="C280">
        <v>1.034335</v>
      </c>
      <c r="D280">
        <v>1.0042329999999999</v>
      </c>
      <c r="E280">
        <v>0.91817199999999999</v>
      </c>
      <c r="F280">
        <v>1.0613159999999999</v>
      </c>
      <c r="G280">
        <v>0.96654300000000004</v>
      </c>
      <c r="H280">
        <v>0.96654300000000004</v>
      </c>
      <c r="I280">
        <v>0.96654300000000004</v>
      </c>
      <c r="J280">
        <v>0.96654300000000004</v>
      </c>
      <c r="L280">
        <v>-9.4772999999999996E-2</v>
      </c>
    </row>
    <row r="281" spans="1:12" x14ac:dyDescent="0.2">
      <c r="A281">
        <v>1.016057</v>
      </c>
      <c r="B281">
        <v>1.003868</v>
      </c>
      <c r="C281">
        <v>1.0314110000000001</v>
      </c>
      <c r="D281">
        <v>1.0013939999999999</v>
      </c>
      <c r="E281">
        <v>0.91214099999999998</v>
      </c>
      <c r="F281">
        <v>1.0353110000000001</v>
      </c>
      <c r="G281">
        <v>0.95769199999999999</v>
      </c>
      <c r="H281">
        <v>0.95769199999999999</v>
      </c>
      <c r="I281">
        <v>0.95769300000000002</v>
      </c>
      <c r="J281">
        <v>0.95769300000000002</v>
      </c>
      <c r="L281">
        <v>-7.7618000000000006E-2</v>
      </c>
    </row>
    <row r="282" spans="1:12" x14ac:dyDescent="0.2">
      <c r="A282">
        <v>1.0057240000000001</v>
      </c>
      <c r="B282">
        <v>0.98554600000000003</v>
      </c>
      <c r="C282">
        <v>1.0103169999999999</v>
      </c>
      <c r="D282">
        <v>0.99070800000000003</v>
      </c>
      <c r="E282">
        <v>0.88157700000000006</v>
      </c>
      <c r="F282">
        <v>1.001323</v>
      </c>
      <c r="G282">
        <v>0.94611800000000001</v>
      </c>
      <c r="H282">
        <v>0.94611800000000001</v>
      </c>
      <c r="I282">
        <v>0.94611900000000004</v>
      </c>
      <c r="J282">
        <v>0.94611900000000004</v>
      </c>
      <c r="L282">
        <v>-6.4198000000000005E-2</v>
      </c>
    </row>
    <row r="283" spans="1:12" x14ac:dyDescent="0.2">
      <c r="A283">
        <v>1.0209900000000001</v>
      </c>
      <c r="B283">
        <v>1.0052669999999999</v>
      </c>
      <c r="C283">
        <v>1.0256529999999999</v>
      </c>
      <c r="D283">
        <v>1.008659</v>
      </c>
      <c r="E283">
        <v>0.89805000000000001</v>
      </c>
      <c r="F283">
        <v>1.020983</v>
      </c>
      <c r="G283">
        <v>0.96647799999999995</v>
      </c>
      <c r="H283">
        <v>0.96647799999999995</v>
      </c>
      <c r="I283">
        <v>0.96647799999999995</v>
      </c>
      <c r="J283">
        <v>0.96647799999999995</v>
      </c>
      <c r="L283">
        <v>-5.9174999999999998E-2</v>
      </c>
    </row>
    <row r="284" spans="1:12" x14ac:dyDescent="0.2">
      <c r="A284">
        <v>1.022627</v>
      </c>
      <c r="B284">
        <v>1.0068790000000001</v>
      </c>
      <c r="C284">
        <v>1.0219199999999999</v>
      </c>
      <c r="D284">
        <v>1.008594</v>
      </c>
      <c r="E284">
        <v>0.89478100000000005</v>
      </c>
      <c r="F284">
        <v>1.0226189999999999</v>
      </c>
      <c r="G284">
        <v>0.96540400000000004</v>
      </c>
      <c r="H284">
        <v>0.96540400000000004</v>
      </c>
      <c r="I284">
        <v>0.96540499999999996</v>
      </c>
      <c r="J284">
        <v>0.96540499999999996</v>
      </c>
      <c r="L284">
        <v>-5.7222000000000002E-2</v>
      </c>
    </row>
    <row r="285" spans="1:12" x14ac:dyDescent="0.2">
      <c r="A285">
        <v>1.022505</v>
      </c>
      <c r="B285">
        <v>1.0072950000000001</v>
      </c>
      <c r="C285">
        <v>1.022343</v>
      </c>
      <c r="D285">
        <v>1.009012</v>
      </c>
      <c r="E285">
        <v>0.89503200000000005</v>
      </c>
      <c r="F285">
        <v>1.011944</v>
      </c>
      <c r="G285">
        <v>0.96175100000000002</v>
      </c>
      <c r="H285">
        <v>0.96175100000000002</v>
      </c>
      <c r="I285">
        <v>0.96175200000000005</v>
      </c>
      <c r="J285">
        <v>0.96175200000000005</v>
      </c>
      <c r="L285">
        <v>-6.0753000000000001E-2</v>
      </c>
    </row>
    <row r="286" spans="1:12" x14ac:dyDescent="0.2">
      <c r="A286">
        <v>1.008974</v>
      </c>
      <c r="B286">
        <v>0.99396600000000002</v>
      </c>
      <c r="C286">
        <v>1.0088140000000001</v>
      </c>
      <c r="D286">
        <v>0.99565899999999996</v>
      </c>
      <c r="E286">
        <v>0.88318799999999997</v>
      </c>
      <c r="F286">
        <v>0.99855300000000002</v>
      </c>
      <c r="G286">
        <v>0.93366800000000005</v>
      </c>
      <c r="H286">
        <v>0.93366800000000005</v>
      </c>
      <c r="I286">
        <v>0.93366800000000005</v>
      </c>
      <c r="J286">
        <v>0.93366800000000005</v>
      </c>
      <c r="L286">
        <v>-7.5305999999999998E-2</v>
      </c>
    </row>
    <row r="287" spans="1:12" x14ac:dyDescent="0.2">
      <c r="A287">
        <v>1.035002</v>
      </c>
      <c r="B287">
        <v>1.0175940000000001</v>
      </c>
      <c r="C287">
        <v>1.0327949999999999</v>
      </c>
      <c r="D287">
        <v>1.020043</v>
      </c>
      <c r="E287">
        <v>0.90660399999999997</v>
      </c>
      <c r="F287">
        <v>1.0243119999999999</v>
      </c>
      <c r="G287">
        <v>0.95742300000000002</v>
      </c>
      <c r="H287">
        <v>0.95742300000000002</v>
      </c>
      <c r="I287">
        <v>0.95742300000000002</v>
      </c>
      <c r="J287">
        <v>0.95742300000000002</v>
      </c>
      <c r="L287">
        <v>-7.7578999999999995E-2</v>
      </c>
    </row>
    <row r="288" spans="1:12" x14ac:dyDescent="0.2">
      <c r="A288">
        <v>1.036165</v>
      </c>
      <c r="B288">
        <v>1.018737</v>
      </c>
      <c r="C288">
        <v>1.0339560000000001</v>
      </c>
      <c r="D288">
        <v>1.0211889999999999</v>
      </c>
      <c r="E288">
        <v>0.90762200000000004</v>
      </c>
      <c r="F288">
        <v>1.0254620000000001</v>
      </c>
      <c r="G288">
        <v>0.95257099999999995</v>
      </c>
      <c r="H288">
        <v>0.95257099999999995</v>
      </c>
      <c r="I288">
        <v>0.95257199999999997</v>
      </c>
      <c r="J288">
        <v>0.95257199999999997</v>
      </c>
      <c r="L288">
        <v>-8.3593000000000001E-2</v>
      </c>
    </row>
    <row r="289" spans="1:12" x14ac:dyDescent="0.2">
      <c r="A289">
        <v>1.0232110000000001</v>
      </c>
      <c r="B289">
        <v>1.006462</v>
      </c>
      <c r="C289">
        <v>1.021363</v>
      </c>
      <c r="D289">
        <v>0.99869600000000003</v>
      </c>
      <c r="E289">
        <v>0.88839299999999999</v>
      </c>
      <c r="F289">
        <v>1.000996</v>
      </c>
      <c r="G289">
        <v>0.93787600000000004</v>
      </c>
      <c r="H289">
        <v>0.93787600000000004</v>
      </c>
      <c r="I289">
        <v>0.93787699999999996</v>
      </c>
      <c r="J289">
        <v>0.93787699999999996</v>
      </c>
      <c r="L289">
        <v>-8.5333999999999993E-2</v>
      </c>
    </row>
    <row r="290" spans="1:12" x14ac:dyDescent="0.2">
      <c r="A290">
        <v>1.017871</v>
      </c>
      <c r="B290">
        <v>1.0107839999999999</v>
      </c>
      <c r="C290">
        <v>1.0272829999999999</v>
      </c>
      <c r="D290">
        <v>1.004626</v>
      </c>
      <c r="E290">
        <v>0.89220900000000003</v>
      </c>
      <c r="F290">
        <v>1.0037579999999999</v>
      </c>
      <c r="G290">
        <v>0.94713199999999997</v>
      </c>
      <c r="H290">
        <v>0.94713199999999997</v>
      </c>
      <c r="I290">
        <v>0.947133</v>
      </c>
      <c r="J290">
        <v>0.947133</v>
      </c>
      <c r="L290">
        <v>-8.0149999999999999E-2</v>
      </c>
    </row>
    <row r="291" spans="1:12" x14ac:dyDescent="0.2">
      <c r="A291">
        <v>0.99894700000000003</v>
      </c>
      <c r="B291">
        <v>0.99390500000000004</v>
      </c>
      <c r="C291">
        <v>1.008184</v>
      </c>
      <c r="D291">
        <v>0.989255</v>
      </c>
      <c r="E291">
        <v>0.88000800000000001</v>
      </c>
      <c r="F291">
        <v>0.98839999999999995</v>
      </c>
      <c r="G291">
        <v>0.92061999999999999</v>
      </c>
      <c r="H291">
        <v>0.92061999999999999</v>
      </c>
      <c r="I291">
        <v>0.92062100000000002</v>
      </c>
      <c r="J291">
        <v>0.92062100000000002</v>
      </c>
      <c r="L291">
        <v>-8.7563000000000002E-2</v>
      </c>
    </row>
    <row r="292" spans="1:12" x14ac:dyDescent="0.2">
      <c r="A292">
        <v>1.0304139999999999</v>
      </c>
      <c r="B292">
        <v>1.0243180000000001</v>
      </c>
      <c r="C292">
        <v>1.0410140000000001</v>
      </c>
      <c r="D292">
        <v>1.021479</v>
      </c>
      <c r="E292">
        <v>0.90752200000000005</v>
      </c>
      <c r="F292">
        <v>1.014426</v>
      </c>
      <c r="G292">
        <v>0.94991700000000001</v>
      </c>
      <c r="H292">
        <v>0.94991700000000001</v>
      </c>
      <c r="I292">
        <v>0.94991899999999996</v>
      </c>
      <c r="J292">
        <v>0.94991899999999996</v>
      </c>
      <c r="L292">
        <v>-9.1094999999999995E-2</v>
      </c>
    </row>
    <row r="293" spans="1:12" x14ac:dyDescent="0.2">
      <c r="A293">
        <v>1.03668</v>
      </c>
      <c r="B293">
        <v>1.0305359999999999</v>
      </c>
      <c r="C293">
        <v>1.0467610000000001</v>
      </c>
      <c r="D293">
        <v>1.0201910000000001</v>
      </c>
      <c r="E293">
        <v>0.90931200000000001</v>
      </c>
      <c r="F293">
        <v>1.02</v>
      </c>
      <c r="G293">
        <v>0.95713000000000004</v>
      </c>
      <c r="H293">
        <v>0.95713000000000004</v>
      </c>
      <c r="I293">
        <v>0.95713099999999995</v>
      </c>
      <c r="J293">
        <v>0.95713099999999995</v>
      </c>
      <c r="L293">
        <v>-8.9630000000000001E-2</v>
      </c>
    </row>
    <row r="294" spans="1:12" x14ac:dyDescent="0.2">
      <c r="A294">
        <v>1.031318</v>
      </c>
      <c r="B294">
        <v>1.0029729999999999</v>
      </c>
      <c r="C294">
        <v>1.042557</v>
      </c>
      <c r="D294">
        <v>1.014915</v>
      </c>
      <c r="E294">
        <v>0.904609</v>
      </c>
      <c r="F294">
        <v>1.014724</v>
      </c>
      <c r="G294">
        <v>0.95048100000000002</v>
      </c>
      <c r="H294">
        <v>0.95048100000000002</v>
      </c>
      <c r="I294">
        <v>0.95048200000000005</v>
      </c>
      <c r="J294">
        <v>0.95048200000000005</v>
      </c>
      <c r="L294">
        <v>-9.2075000000000004E-2</v>
      </c>
    </row>
    <row r="295" spans="1:12" x14ac:dyDescent="0.2">
      <c r="A295">
        <v>1.0395509999999999</v>
      </c>
      <c r="B295">
        <v>1.0088760000000001</v>
      </c>
      <c r="C295">
        <v>1.049523</v>
      </c>
      <c r="D295">
        <v>1.020065</v>
      </c>
      <c r="E295">
        <v>0.90499499999999999</v>
      </c>
      <c r="F295">
        <v>1.0228250000000001</v>
      </c>
      <c r="G295">
        <v>0.95850800000000003</v>
      </c>
      <c r="H295">
        <v>0.95850800000000003</v>
      </c>
      <c r="I295">
        <v>0.95850900000000006</v>
      </c>
      <c r="J295">
        <v>0.95850900000000006</v>
      </c>
      <c r="L295">
        <v>-9.1013999999999998E-2</v>
      </c>
    </row>
    <row r="296" spans="1:12" x14ac:dyDescent="0.2">
      <c r="A296">
        <v>1.016829</v>
      </c>
      <c r="B296">
        <v>0.98281700000000005</v>
      </c>
      <c r="C296">
        <v>1.0174859999999999</v>
      </c>
      <c r="D296">
        <v>0.99841000000000002</v>
      </c>
      <c r="E296">
        <v>0.853383</v>
      </c>
      <c r="F296">
        <v>0.99866600000000005</v>
      </c>
      <c r="G296">
        <v>0.93814699999999995</v>
      </c>
      <c r="H296">
        <v>0.93814699999999995</v>
      </c>
      <c r="I296">
        <v>0.93814799999999998</v>
      </c>
      <c r="J296">
        <v>0.93814799999999998</v>
      </c>
      <c r="L296">
        <v>-7.9338000000000006E-2</v>
      </c>
    </row>
    <row r="297" spans="1:12" x14ac:dyDescent="0.2">
      <c r="A297">
        <v>1.0089870000000001</v>
      </c>
      <c r="B297">
        <v>0.97523800000000005</v>
      </c>
      <c r="C297">
        <v>1.0071289999999999</v>
      </c>
      <c r="D297">
        <v>0.98824699999999999</v>
      </c>
      <c r="E297">
        <v>0.84680100000000003</v>
      </c>
      <c r="F297">
        <v>0.98850099999999996</v>
      </c>
      <c r="G297">
        <v>0.90912700000000002</v>
      </c>
      <c r="H297">
        <v>0.90912700000000002</v>
      </c>
      <c r="I297">
        <v>0.90912800000000005</v>
      </c>
      <c r="J297">
        <v>0.90912800000000005</v>
      </c>
      <c r="L297">
        <v>-9.9859000000000003E-2</v>
      </c>
    </row>
    <row r="298" spans="1:12" x14ac:dyDescent="0.2">
      <c r="A298">
        <v>1.049032</v>
      </c>
      <c r="B298">
        <v>1.009312</v>
      </c>
      <c r="C298">
        <v>1.045544</v>
      </c>
      <c r="D298">
        <v>1.027377</v>
      </c>
      <c r="E298">
        <v>0.87917900000000004</v>
      </c>
      <c r="F298">
        <v>1.0274380000000001</v>
      </c>
      <c r="G298">
        <v>0.943851</v>
      </c>
      <c r="H298">
        <v>0.943851</v>
      </c>
      <c r="I298">
        <v>0.94385200000000002</v>
      </c>
      <c r="J298">
        <v>0.94385200000000002</v>
      </c>
      <c r="L298">
        <v>-0.10518</v>
      </c>
    </row>
    <row r="299" spans="1:12" x14ac:dyDescent="0.2">
      <c r="A299">
        <v>1.0566279999999999</v>
      </c>
      <c r="B299">
        <v>1.0173030000000001</v>
      </c>
      <c r="C299">
        <v>1.050797</v>
      </c>
      <c r="D299">
        <v>1.0329630000000001</v>
      </c>
      <c r="E299">
        <v>0.88554500000000003</v>
      </c>
      <c r="F299">
        <v>1.033482</v>
      </c>
      <c r="G299">
        <v>0.95037899999999997</v>
      </c>
      <c r="H299">
        <v>0.95037899999999997</v>
      </c>
      <c r="I299">
        <v>0.95037899999999997</v>
      </c>
      <c r="J299">
        <v>0.95037899999999997</v>
      </c>
      <c r="L299">
        <v>-0.106249</v>
      </c>
    </row>
    <row r="300" spans="1:12" x14ac:dyDescent="0.2">
      <c r="A300">
        <v>1.051183</v>
      </c>
      <c r="B300">
        <v>1.0176320000000001</v>
      </c>
      <c r="C300">
        <v>1.0496080000000001</v>
      </c>
      <c r="D300">
        <v>1.031795</v>
      </c>
      <c r="E300">
        <v>0.88739999999999997</v>
      </c>
      <c r="F300">
        <v>1.032394</v>
      </c>
      <c r="G300">
        <v>0.95182999999999995</v>
      </c>
      <c r="H300">
        <v>0.95182999999999995</v>
      </c>
      <c r="I300">
        <v>0.95183099999999998</v>
      </c>
      <c r="J300">
        <v>0.95183099999999998</v>
      </c>
      <c r="L300">
        <v>-9.9351999999999996E-2</v>
      </c>
    </row>
    <row r="301" spans="1:12" x14ac:dyDescent="0.2">
      <c r="A301">
        <v>1.0474680000000001</v>
      </c>
      <c r="B301">
        <v>1.0126010000000001</v>
      </c>
      <c r="C301">
        <v>1.0433399999999999</v>
      </c>
      <c r="D301">
        <v>1.027425</v>
      </c>
      <c r="E301">
        <v>0.877525</v>
      </c>
      <c r="F301">
        <v>1.024008</v>
      </c>
      <c r="G301">
        <v>0.94954300000000003</v>
      </c>
      <c r="H301">
        <v>0.94954300000000003</v>
      </c>
      <c r="I301">
        <v>0.94954400000000005</v>
      </c>
      <c r="J301">
        <v>0.94954400000000005</v>
      </c>
      <c r="L301">
        <v>-9.7923999999999997E-2</v>
      </c>
    </row>
    <row r="302" spans="1:12" x14ac:dyDescent="0.2">
      <c r="A302">
        <v>1.0514110000000001</v>
      </c>
      <c r="B302">
        <v>1.015299</v>
      </c>
      <c r="C302">
        <v>1.046997</v>
      </c>
      <c r="D302">
        <v>1.0286219999999999</v>
      </c>
      <c r="E302">
        <v>0.88164100000000001</v>
      </c>
      <c r="F302">
        <v>1.027928</v>
      </c>
      <c r="G302">
        <v>0.95356300000000005</v>
      </c>
      <c r="H302">
        <v>0.95356300000000005</v>
      </c>
      <c r="I302">
        <v>0.95356300000000005</v>
      </c>
      <c r="J302">
        <v>0.95356300000000005</v>
      </c>
      <c r="L302">
        <v>-9.7848000000000004E-2</v>
      </c>
    </row>
    <row r="303" spans="1:12" x14ac:dyDescent="0.2">
      <c r="A303">
        <v>1.040583</v>
      </c>
      <c r="B303">
        <v>1.0062949999999999</v>
      </c>
      <c r="C303">
        <v>1.0380240000000001</v>
      </c>
      <c r="D303">
        <v>1.021917</v>
      </c>
      <c r="E303">
        <v>0.87751000000000001</v>
      </c>
      <c r="F303">
        <v>1.023347</v>
      </c>
      <c r="G303">
        <v>0.95335400000000003</v>
      </c>
      <c r="H303">
        <v>0.95335400000000003</v>
      </c>
      <c r="I303">
        <v>0.95335499999999995</v>
      </c>
      <c r="J303">
        <v>0.95335499999999995</v>
      </c>
      <c r="L303">
        <v>-8.7228E-2</v>
      </c>
    </row>
    <row r="304" spans="1:12" x14ac:dyDescent="0.2">
      <c r="A304">
        <v>1.0305299999999999</v>
      </c>
      <c r="B304">
        <v>0.99653499999999995</v>
      </c>
      <c r="C304">
        <v>1.030062</v>
      </c>
      <c r="D304">
        <v>1.014078</v>
      </c>
      <c r="E304">
        <v>0.87251199999999995</v>
      </c>
      <c r="F304">
        <v>1.0179149999999999</v>
      </c>
      <c r="G304">
        <v>0.94777</v>
      </c>
      <c r="H304">
        <v>0.94777</v>
      </c>
      <c r="I304">
        <v>0.94777100000000003</v>
      </c>
      <c r="J304">
        <v>0.94777100000000003</v>
      </c>
      <c r="L304">
        <v>-8.2758999999999999E-2</v>
      </c>
    </row>
    <row r="305" spans="1:12" x14ac:dyDescent="0.2">
      <c r="A305">
        <v>1.032618</v>
      </c>
      <c r="B305">
        <v>0.98333000000000004</v>
      </c>
      <c r="C305">
        <v>1.0180450000000001</v>
      </c>
      <c r="D305">
        <v>1.0119480000000001</v>
      </c>
      <c r="E305">
        <v>0.87427999999999995</v>
      </c>
      <c r="F305">
        <v>1.0125630000000001</v>
      </c>
      <c r="G305">
        <v>0.95303300000000002</v>
      </c>
      <c r="H305">
        <v>0.95303300000000002</v>
      </c>
      <c r="I305">
        <v>0.95303300000000002</v>
      </c>
      <c r="J305">
        <v>0.95303300000000002</v>
      </c>
      <c r="L305">
        <v>-7.9585000000000003E-2</v>
      </c>
    </row>
    <row r="306" spans="1:12" x14ac:dyDescent="0.2">
      <c r="A306">
        <v>1.0422009999999999</v>
      </c>
      <c r="B306">
        <v>0.99245499999999998</v>
      </c>
      <c r="C306">
        <v>1.0274920000000001</v>
      </c>
      <c r="D306">
        <v>0.98419000000000001</v>
      </c>
      <c r="E306">
        <v>0.88057799999999997</v>
      </c>
      <c r="F306">
        <v>1.0219590000000001</v>
      </c>
      <c r="G306">
        <v>0.95738800000000002</v>
      </c>
      <c r="H306">
        <v>0.95738800000000002</v>
      </c>
      <c r="I306">
        <v>0.95738900000000005</v>
      </c>
      <c r="J306">
        <v>0.95738900000000005</v>
      </c>
      <c r="L306">
        <v>-8.4811999999999999E-2</v>
      </c>
    </row>
    <row r="307" spans="1:12" x14ac:dyDescent="0.2">
      <c r="A307">
        <v>1.0472399999999999</v>
      </c>
      <c r="B307">
        <v>0.98624599999999996</v>
      </c>
      <c r="C307">
        <v>1.0324599999999999</v>
      </c>
      <c r="D307">
        <v>0.97803300000000004</v>
      </c>
      <c r="E307">
        <v>0.88533200000000001</v>
      </c>
      <c r="F307">
        <v>1.0272749999999999</v>
      </c>
      <c r="G307">
        <v>0.95711800000000002</v>
      </c>
      <c r="H307">
        <v>0.95711800000000002</v>
      </c>
      <c r="I307">
        <v>0.95711800000000002</v>
      </c>
      <c r="J307">
        <v>0.95711800000000002</v>
      </c>
      <c r="L307">
        <v>-9.0121999999999994E-2</v>
      </c>
    </row>
    <row r="308" spans="1:12" x14ac:dyDescent="0.2">
      <c r="A308">
        <v>1.0548</v>
      </c>
      <c r="B308">
        <v>0.99587300000000001</v>
      </c>
      <c r="C308">
        <v>1.0399130000000001</v>
      </c>
      <c r="D308">
        <v>0.98404000000000003</v>
      </c>
      <c r="E308">
        <v>0.89397400000000005</v>
      </c>
      <c r="F308">
        <v>1.035744</v>
      </c>
      <c r="G308">
        <v>0.96573500000000001</v>
      </c>
      <c r="H308">
        <v>0.96573500000000001</v>
      </c>
      <c r="I308">
        <v>0.96573500000000001</v>
      </c>
      <c r="J308">
        <v>0.96573500000000001</v>
      </c>
      <c r="L308">
        <v>-8.9065000000000005E-2</v>
      </c>
    </row>
    <row r="309" spans="1:12" x14ac:dyDescent="0.2">
      <c r="A309">
        <v>1.0260320000000001</v>
      </c>
      <c r="B309">
        <v>0.96681099999999998</v>
      </c>
      <c r="C309">
        <v>1.0134069999999999</v>
      </c>
      <c r="D309">
        <v>0.94505700000000004</v>
      </c>
      <c r="E309">
        <v>0.86727500000000002</v>
      </c>
      <c r="F309">
        <v>1.0017929999999999</v>
      </c>
      <c r="G309">
        <v>0.93101800000000001</v>
      </c>
      <c r="H309">
        <v>0.93101800000000001</v>
      </c>
      <c r="I309">
        <v>0.93101900000000004</v>
      </c>
      <c r="J309">
        <v>0.93101900000000004</v>
      </c>
      <c r="L309">
        <v>-9.5013E-2</v>
      </c>
    </row>
    <row r="310" spans="1:12" x14ac:dyDescent="0.2">
      <c r="A310">
        <v>1.0614250000000001</v>
      </c>
      <c r="B310">
        <v>1.000421</v>
      </c>
      <c r="C310">
        <v>1.0467249999999999</v>
      </c>
      <c r="D310">
        <v>0.977912</v>
      </c>
      <c r="E310">
        <v>0.89859699999999998</v>
      </c>
      <c r="F310">
        <v>1.0384009999999999</v>
      </c>
      <c r="G310">
        <v>0.96486899999999998</v>
      </c>
      <c r="H310">
        <v>0.96486899999999998</v>
      </c>
      <c r="I310">
        <v>0.96486899999999998</v>
      </c>
      <c r="J310">
        <v>0.96486899999999998</v>
      </c>
      <c r="L310">
        <v>-9.6556000000000003E-2</v>
      </c>
    </row>
    <row r="311" spans="1:12" x14ac:dyDescent="0.2">
      <c r="A311">
        <v>1.053545</v>
      </c>
      <c r="B311">
        <v>0.99160599999999999</v>
      </c>
      <c r="C311">
        <v>1.039741</v>
      </c>
      <c r="D311">
        <v>0.971387</v>
      </c>
      <c r="E311">
        <v>0.89260099999999998</v>
      </c>
      <c r="F311">
        <v>1.0301659999999999</v>
      </c>
      <c r="G311">
        <v>0.959731</v>
      </c>
      <c r="H311">
        <v>0.959731</v>
      </c>
      <c r="I311">
        <v>0.959731</v>
      </c>
      <c r="J311">
        <v>0.959731</v>
      </c>
      <c r="L311">
        <v>-9.3813999999999995E-2</v>
      </c>
    </row>
    <row r="312" spans="1:12" x14ac:dyDescent="0.2">
      <c r="A312">
        <v>1.060087</v>
      </c>
      <c r="B312">
        <v>0.99776399999999998</v>
      </c>
      <c r="C312">
        <v>1.046198</v>
      </c>
      <c r="D312">
        <v>0.97741900000000004</v>
      </c>
      <c r="E312">
        <v>0.89814400000000005</v>
      </c>
      <c r="F312">
        <v>1.0365629999999999</v>
      </c>
      <c r="G312">
        <v>0.95979999999999999</v>
      </c>
      <c r="H312">
        <v>0.95979999999999999</v>
      </c>
      <c r="I312">
        <v>0.95979999999999999</v>
      </c>
      <c r="J312">
        <v>0.95979999999999999</v>
      </c>
      <c r="L312">
        <v>-0.100287</v>
      </c>
    </row>
    <row r="313" spans="1:12" x14ac:dyDescent="0.2">
      <c r="A313">
        <v>1.0543370000000001</v>
      </c>
      <c r="B313">
        <v>0.99087599999999998</v>
      </c>
      <c r="C313">
        <v>1.0405230000000001</v>
      </c>
      <c r="D313">
        <v>0.97362700000000002</v>
      </c>
      <c r="E313">
        <v>0.89041300000000001</v>
      </c>
      <c r="F313">
        <v>1.034348</v>
      </c>
      <c r="G313">
        <v>0.95436399999999999</v>
      </c>
      <c r="H313">
        <v>0.95436399999999999</v>
      </c>
      <c r="I313">
        <v>0.95436399999999999</v>
      </c>
      <c r="J313">
        <v>0.95436399999999999</v>
      </c>
      <c r="L313">
        <v>-9.9973000000000006E-2</v>
      </c>
    </row>
    <row r="314" spans="1:12" x14ac:dyDescent="0.2">
      <c r="A314">
        <v>1.0491269999999999</v>
      </c>
      <c r="B314">
        <v>0.98582099999999995</v>
      </c>
      <c r="C314">
        <v>1.0386629999999999</v>
      </c>
      <c r="D314">
        <v>0.97188600000000003</v>
      </c>
      <c r="E314">
        <v>0.88587199999999999</v>
      </c>
      <c r="F314">
        <v>1.0324990000000001</v>
      </c>
      <c r="G314">
        <v>0.95158500000000001</v>
      </c>
      <c r="H314">
        <v>0.95158500000000001</v>
      </c>
      <c r="I314">
        <v>0.95158500000000001</v>
      </c>
      <c r="J314">
        <v>0.95158500000000001</v>
      </c>
      <c r="L314">
        <v>-9.7542000000000004E-2</v>
      </c>
    </row>
    <row r="315" spans="1:12" x14ac:dyDescent="0.2">
      <c r="A315">
        <v>1.048478</v>
      </c>
      <c r="B315">
        <v>0.99111499999999997</v>
      </c>
      <c r="C315">
        <v>1.0436129999999999</v>
      </c>
      <c r="D315">
        <v>0.98102</v>
      </c>
      <c r="E315">
        <v>0.893729</v>
      </c>
      <c r="F315">
        <v>1.0416570000000001</v>
      </c>
      <c r="G315">
        <v>0.960758</v>
      </c>
      <c r="H315">
        <v>0.960758</v>
      </c>
      <c r="I315">
        <v>0.960758</v>
      </c>
      <c r="J315">
        <v>0.960758</v>
      </c>
      <c r="L315">
        <v>-8.7720000000000006E-2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7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0.98188399999999998</v>
      </c>
      <c r="B319">
        <v>0.98092900000000005</v>
      </c>
      <c r="C319">
        <v>0.98119100000000004</v>
      </c>
      <c r="D319">
        <v>0.98106599999999999</v>
      </c>
      <c r="E319">
        <v>0.982823</v>
      </c>
      <c r="F319">
        <v>0.98116800000000004</v>
      </c>
      <c r="G319">
        <v>0.97747799999999996</v>
      </c>
      <c r="H319">
        <v>0.97747799999999996</v>
      </c>
      <c r="I319">
        <v>0.97747799999999996</v>
      </c>
      <c r="J319">
        <v>0.97747799999999996</v>
      </c>
      <c r="L319">
        <v>-5.3449999999999999E-3</v>
      </c>
    </row>
    <row r="320" spans="1:12" x14ac:dyDescent="0.2">
      <c r="A320">
        <v>0.95670500000000003</v>
      </c>
      <c r="B320">
        <v>0.95577500000000004</v>
      </c>
      <c r="C320">
        <v>0.95365299999999997</v>
      </c>
      <c r="D320">
        <v>0.95353100000000002</v>
      </c>
      <c r="E320">
        <v>0.957619</v>
      </c>
      <c r="F320">
        <v>0.95363100000000001</v>
      </c>
      <c r="G320">
        <v>0.93012499999999998</v>
      </c>
      <c r="H320">
        <v>0.93012499999999998</v>
      </c>
      <c r="I320">
        <v>0.93012499999999998</v>
      </c>
      <c r="J320">
        <v>0.93012499999999998</v>
      </c>
      <c r="L320">
        <v>-2.7494000000000001E-2</v>
      </c>
    </row>
    <row r="321" spans="1:12" x14ac:dyDescent="0.2">
      <c r="A321">
        <v>1.004256</v>
      </c>
      <c r="B321">
        <v>1.003058</v>
      </c>
      <c r="C321">
        <v>1.002802</v>
      </c>
      <c r="D321">
        <v>1.0026740000000001</v>
      </c>
      <c r="E321">
        <v>1.0042420000000001</v>
      </c>
      <c r="F321">
        <v>1.000059</v>
      </c>
      <c r="G321">
        <v>0.97626999999999997</v>
      </c>
      <c r="H321">
        <v>0.97626999999999997</v>
      </c>
      <c r="I321">
        <v>0.97626900000000005</v>
      </c>
      <c r="J321">
        <v>0.97626900000000005</v>
      </c>
      <c r="L321">
        <v>-2.7987000000000001E-2</v>
      </c>
    </row>
    <row r="322" spans="1:12" x14ac:dyDescent="0.2">
      <c r="A322">
        <v>0.99610500000000002</v>
      </c>
      <c r="B322">
        <v>0.99404800000000004</v>
      </c>
      <c r="C322">
        <v>0.99568800000000002</v>
      </c>
      <c r="D322">
        <v>0.99557099999999998</v>
      </c>
      <c r="E322">
        <v>0.99586399999999997</v>
      </c>
      <c r="F322">
        <v>0.98697100000000004</v>
      </c>
      <c r="G322">
        <v>0.96865000000000001</v>
      </c>
      <c r="H322">
        <v>0.96865000000000001</v>
      </c>
      <c r="I322">
        <v>0.96864899999999998</v>
      </c>
      <c r="J322">
        <v>0.96864899999999998</v>
      </c>
      <c r="L322">
        <v>-2.7456000000000001E-2</v>
      </c>
    </row>
    <row r="323" spans="1:12" x14ac:dyDescent="0.2">
      <c r="A323">
        <v>0.97351900000000002</v>
      </c>
      <c r="B323">
        <v>0.97556399999999999</v>
      </c>
      <c r="C323">
        <v>0.97967300000000002</v>
      </c>
      <c r="D323">
        <v>0.97323499999999996</v>
      </c>
      <c r="E323">
        <v>0.97815799999999997</v>
      </c>
      <c r="F323">
        <v>0.97299400000000003</v>
      </c>
      <c r="G323">
        <v>0.95220000000000005</v>
      </c>
      <c r="H323">
        <v>0.95220000000000005</v>
      </c>
      <c r="I323">
        <v>0.95219900000000002</v>
      </c>
      <c r="J323">
        <v>0.95219900000000002</v>
      </c>
      <c r="L323">
        <v>-2.7473999999999998E-2</v>
      </c>
    </row>
    <row r="324" spans="1:12" x14ac:dyDescent="0.2">
      <c r="A324">
        <v>0.99915900000000002</v>
      </c>
      <c r="B324">
        <v>1.0012570000000001</v>
      </c>
      <c r="C324">
        <v>1.005474</v>
      </c>
      <c r="D324">
        <v>0.99760499999999996</v>
      </c>
      <c r="E324">
        <v>1.0032160000000001</v>
      </c>
      <c r="F324">
        <v>0.99878699999999998</v>
      </c>
      <c r="G324">
        <v>0.97477599999999998</v>
      </c>
      <c r="H324">
        <v>0.97477599999999998</v>
      </c>
      <c r="I324">
        <v>0.97477599999999998</v>
      </c>
      <c r="J324">
        <v>0.97477599999999998</v>
      </c>
      <c r="L324">
        <v>-3.0698E-2</v>
      </c>
    </row>
    <row r="325" spans="1:12" x14ac:dyDescent="0.2">
      <c r="A325">
        <v>0.98493600000000003</v>
      </c>
      <c r="B325">
        <v>0.98843099999999995</v>
      </c>
      <c r="C325">
        <v>0.992892</v>
      </c>
      <c r="D325">
        <v>0.98716000000000004</v>
      </c>
      <c r="E325">
        <v>0.99454399999999998</v>
      </c>
      <c r="F325">
        <v>0.99038199999999998</v>
      </c>
      <c r="G325">
        <v>0.97068699999999997</v>
      </c>
      <c r="H325">
        <v>0.97068699999999997</v>
      </c>
      <c r="I325">
        <v>0.97068699999999997</v>
      </c>
      <c r="J325">
        <v>0.97068699999999997</v>
      </c>
      <c r="L325">
        <v>-2.3857E-2</v>
      </c>
    </row>
    <row r="326" spans="1:12" x14ac:dyDescent="0.2">
      <c r="A326">
        <v>0.93488099999999996</v>
      </c>
      <c r="B326">
        <v>0.93898899999999996</v>
      </c>
      <c r="C326">
        <v>0.929203</v>
      </c>
      <c r="D326">
        <v>0.92479</v>
      </c>
      <c r="E326">
        <v>0.938361</v>
      </c>
      <c r="F326">
        <v>0.94127700000000003</v>
      </c>
      <c r="G326">
        <v>0.88772499999999999</v>
      </c>
      <c r="H326">
        <v>0.88772499999999999</v>
      </c>
      <c r="I326">
        <v>0.88772499999999999</v>
      </c>
      <c r="J326">
        <v>0.88772499999999999</v>
      </c>
      <c r="L326">
        <v>-5.3552000000000002E-2</v>
      </c>
    </row>
    <row r="327" spans="1:12" x14ac:dyDescent="0.2">
      <c r="A327">
        <v>0.97633899999999996</v>
      </c>
      <c r="B327">
        <v>0.97864499999999999</v>
      </c>
      <c r="C327">
        <v>0.96618999999999999</v>
      </c>
      <c r="D327">
        <v>0.96681600000000001</v>
      </c>
      <c r="E327">
        <v>0.97997299999999998</v>
      </c>
      <c r="F327">
        <v>0.97275500000000004</v>
      </c>
      <c r="G327">
        <v>0.92069599999999996</v>
      </c>
      <c r="H327">
        <v>0.92069599999999996</v>
      </c>
      <c r="I327">
        <v>0.92069599999999996</v>
      </c>
      <c r="J327">
        <v>0.92069599999999996</v>
      </c>
      <c r="L327">
        <v>-5.9277000000000003E-2</v>
      </c>
    </row>
    <row r="328" spans="1:12" x14ac:dyDescent="0.2">
      <c r="A328">
        <v>1.0146729999999999</v>
      </c>
      <c r="B328">
        <v>1.020219</v>
      </c>
      <c r="C328">
        <v>1.0072350000000001</v>
      </c>
      <c r="D328">
        <v>1.0077240000000001</v>
      </c>
      <c r="E328">
        <v>1.0202709999999999</v>
      </c>
      <c r="F328">
        <v>1.013406</v>
      </c>
      <c r="G328">
        <v>0.95824900000000002</v>
      </c>
      <c r="H328">
        <v>0.95824900000000002</v>
      </c>
      <c r="I328">
        <v>0.95824900000000002</v>
      </c>
      <c r="J328">
        <v>0.95824900000000002</v>
      </c>
      <c r="L328">
        <v>-6.2022000000000001E-2</v>
      </c>
    </row>
    <row r="329" spans="1:12" x14ac:dyDescent="0.2">
      <c r="A329">
        <v>1.0110380000000001</v>
      </c>
      <c r="B329">
        <v>1.011266</v>
      </c>
      <c r="C329">
        <v>1.0043029999999999</v>
      </c>
      <c r="D329">
        <v>1.004791</v>
      </c>
      <c r="E329">
        <v>1.0134840000000001</v>
      </c>
      <c r="F329">
        <v>0.98849200000000004</v>
      </c>
      <c r="G329">
        <v>0.94939499999999999</v>
      </c>
      <c r="H329">
        <v>0.94939499999999999</v>
      </c>
      <c r="I329">
        <v>0.94939499999999999</v>
      </c>
      <c r="J329">
        <v>0.94939499999999999</v>
      </c>
      <c r="L329">
        <v>-6.4088999999999993E-2</v>
      </c>
    </row>
    <row r="330" spans="1:12" x14ac:dyDescent="0.2">
      <c r="A330">
        <v>1.015422</v>
      </c>
      <c r="B330">
        <v>1.015916</v>
      </c>
      <c r="C330">
        <v>1.00708</v>
      </c>
      <c r="D330">
        <v>1.0094099999999999</v>
      </c>
      <c r="E330">
        <v>1.0194719999999999</v>
      </c>
      <c r="F330">
        <v>0.99474399999999996</v>
      </c>
      <c r="G330">
        <v>0.95522899999999999</v>
      </c>
      <c r="H330">
        <v>0.95522899999999999</v>
      </c>
      <c r="I330">
        <v>0.95522899999999999</v>
      </c>
      <c r="J330">
        <v>0.95522899999999999</v>
      </c>
      <c r="L330">
        <v>-6.4242999999999995E-2</v>
      </c>
    </row>
    <row r="331" spans="1:12" x14ac:dyDescent="0.2">
      <c r="A331">
        <v>1.0110680000000001</v>
      </c>
      <c r="B331">
        <v>0.98962300000000003</v>
      </c>
      <c r="C331">
        <v>1.003927</v>
      </c>
      <c r="D331">
        <v>1.005082</v>
      </c>
      <c r="E331">
        <v>1.015101</v>
      </c>
      <c r="F331">
        <v>0.99047799999999997</v>
      </c>
      <c r="G331">
        <v>0.94943599999999995</v>
      </c>
      <c r="H331">
        <v>0.94943599999999995</v>
      </c>
      <c r="I331">
        <v>0.94943599999999995</v>
      </c>
      <c r="J331">
        <v>0.94943599999999995</v>
      </c>
      <c r="L331">
        <v>-6.5665000000000001E-2</v>
      </c>
    </row>
    <row r="332" spans="1:12" x14ac:dyDescent="0.2">
      <c r="A332">
        <v>0.98477700000000001</v>
      </c>
      <c r="B332">
        <v>0.96412399999999998</v>
      </c>
      <c r="C332">
        <v>0.97369700000000003</v>
      </c>
      <c r="D332">
        <v>0.97438400000000003</v>
      </c>
      <c r="E332">
        <v>0.89978999999999998</v>
      </c>
      <c r="F332">
        <v>0.96340899999999996</v>
      </c>
      <c r="G332">
        <v>0.92371499999999995</v>
      </c>
      <c r="H332">
        <v>0.92371499999999995</v>
      </c>
      <c r="I332">
        <v>0.92371499999999995</v>
      </c>
      <c r="J332">
        <v>0.92371499999999995</v>
      </c>
      <c r="L332">
        <v>-6.1061999999999998E-2</v>
      </c>
    </row>
    <row r="333" spans="1:12" x14ac:dyDescent="0.2">
      <c r="A333">
        <v>1.0251399999999999</v>
      </c>
      <c r="B333">
        <v>1.0015750000000001</v>
      </c>
      <c r="C333">
        <v>1.008264</v>
      </c>
      <c r="D333">
        <v>1.01067</v>
      </c>
      <c r="E333">
        <v>0.92991999999999997</v>
      </c>
      <c r="F333">
        <v>1.0026710000000001</v>
      </c>
      <c r="G333">
        <v>0.96123099999999995</v>
      </c>
      <c r="H333">
        <v>0.96123099999999995</v>
      </c>
      <c r="I333">
        <v>0.96123099999999995</v>
      </c>
      <c r="J333">
        <v>0.96123099999999995</v>
      </c>
      <c r="L333">
        <v>-6.3908999999999994E-2</v>
      </c>
    </row>
    <row r="334" spans="1:12" x14ac:dyDescent="0.2">
      <c r="A334">
        <v>1.031512</v>
      </c>
      <c r="B334">
        <v>1.008478</v>
      </c>
      <c r="C334">
        <v>1.012297</v>
      </c>
      <c r="D334">
        <v>1.015131</v>
      </c>
      <c r="E334">
        <v>0.93569999999999998</v>
      </c>
      <c r="F334">
        <v>1.0075419999999999</v>
      </c>
      <c r="G334">
        <v>0.96689400000000003</v>
      </c>
      <c r="H334">
        <v>0.96689400000000003</v>
      </c>
      <c r="I334">
        <v>0.96689400000000003</v>
      </c>
      <c r="J334">
        <v>0.96689400000000003</v>
      </c>
      <c r="L334">
        <v>-6.4617999999999995E-2</v>
      </c>
    </row>
    <row r="335" spans="1:12" x14ac:dyDescent="0.2">
      <c r="A335">
        <v>1.0195559999999999</v>
      </c>
      <c r="B335">
        <v>1.0027619999999999</v>
      </c>
      <c r="C335">
        <v>1.0059560000000001</v>
      </c>
      <c r="D335">
        <v>1.013422</v>
      </c>
      <c r="E335">
        <v>0.93363700000000005</v>
      </c>
      <c r="F335">
        <v>1.00532</v>
      </c>
      <c r="G335">
        <v>0.96549799999999997</v>
      </c>
      <c r="H335">
        <v>0.96549799999999997</v>
      </c>
      <c r="I335">
        <v>0.96549799999999997</v>
      </c>
      <c r="J335">
        <v>0.96549799999999997</v>
      </c>
      <c r="L335">
        <v>-5.4058000000000002E-2</v>
      </c>
    </row>
    <row r="336" spans="1:12" x14ac:dyDescent="0.2">
      <c r="A336">
        <v>1.0103770000000001</v>
      </c>
      <c r="B336">
        <v>1.001557</v>
      </c>
      <c r="C336">
        <v>1.005047</v>
      </c>
      <c r="D336">
        <v>1.011919</v>
      </c>
      <c r="E336">
        <v>0.929558</v>
      </c>
      <c r="F336">
        <v>1.0044120000000001</v>
      </c>
      <c r="G336">
        <v>0.965368</v>
      </c>
      <c r="H336">
        <v>0.965368</v>
      </c>
      <c r="I336">
        <v>0.965368</v>
      </c>
      <c r="J336">
        <v>0.965368</v>
      </c>
      <c r="L336">
        <v>-4.6551000000000002E-2</v>
      </c>
    </row>
    <row r="337" spans="1:12" x14ac:dyDescent="0.2">
      <c r="A337">
        <v>1.0126900000000001</v>
      </c>
      <c r="B337">
        <v>1.0022979999999999</v>
      </c>
      <c r="C337">
        <v>1.0065059999999999</v>
      </c>
      <c r="D337">
        <v>1.0133350000000001</v>
      </c>
      <c r="E337">
        <v>0.92865600000000004</v>
      </c>
      <c r="F337">
        <v>1.00587</v>
      </c>
      <c r="G337">
        <v>0.96662199999999998</v>
      </c>
      <c r="H337">
        <v>0.96662199999999998</v>
      </c>
      <c r="I337">
        <v>0.96662099999999995</v>
      </c>
      <c r="J337">
        <v>0.96662099999999995</v>
      </c>
      <c r="L337">
        <v>-4.6713999999999999E-2</v>
      </c>
    </row>
    <row r="338" spans="1:12" x14ac:dyDescent="0.2">
      <c r="A338">
        <v>1.0133719999999999</v>
      </c>
      <c r="B338">
        <v>1.0015529999999999</v>
      </c>
      <c r="C338">
        <v>1.0047200000000001</v>
      </c>
      <c r="D338">
        <v>1.0133030000000001</v>
      </c>
      <c r="E338">
        <v>0.92220000000000002</v>
      </c>
      <c r="F338">
        <v>1.0019119999999999</v>
      </c>
      <c r="G338">
        <v>0.96836999999999995</v>
      </c>
      <c r="H338">
        <v>0.96836999999999995</v>
      </c>
      <c r="I338">
        <v>0.96836999999999995</v>
      </c>
      <c r="J338">
        <v>0.96836999999999995</v>
      </c>
      <c r="L338">
        <v>-4.5002E-2</v>
      </c>
    </row>
    <row r="339" spans="1:12" x14ac:dyDescent="0.2">
      <c r="A339">
        <v>1.0110749999999999</v>
      </c>
      <c r="B339">
        <v>0.99722900000000003</v>
      </c>
      <c r="C339">
        <v>1.0003820000000001</v>
      </c>
      <c r="D339">
        <v>1.0066600000000001</v>
      </c>
      <c r="E339">
        <v>0.90506600000000004</v>
      </c>
      <c r="F339">
        <v>0.99963999999999997</v>
      </c>
      <c r="G339">
        <v>0.961503</v>
      </c>
      <c r="H339">
        <v>0.961503</v>
      </c>
      <c r="I339">
        <v>0.961503</v>
      </c>
      <c r="J339">
        <v>0.961503</v>
      </c>
      <c r="L339">
        <v>-4.9571999999999998E-2</v>
      </c>
    </row>
    <row r="340" spans="1:12" x14ac:dyDescent="0.2">
      <c r="A340">
        <v>1.003584</v>
      </c>
      <c r="B340">
        <v>1.003368</v>
      </c>
      <c r="C340">
        <v>1.00654</v>
      </c>
      <c r="D340">
        <v>1.0128569999999999</v>
      </c>
      <c r="E340">
        <v>0.91063799999999995</v>
      </c>
      <c r="F340">
        <v>1.0057940000000001</v>
      </c>
      <c r="G340">
        <v>0.96493300000000004</v>
      </c>
      <c r="H340">
        <v>0.96493300000000004</v>
      </c>
      <c r="I340">
        <v>0.96493300000000004</v>
      </c>
      <c r="J340">
        <v>0.96493300000000004</v>
      </c>
      <c r="L340">
        <v>-4.7924000000000001E-2</v>
      </c>
    </row>
    <row r="341" spans="1:12" x14ac:dyDescent="0.2">
      <c r="A341">
        <v>0.94489699999999999</v>
      </c>
      <c r="B341">
        <v>0.94931299999999996</v>
      </c>
      <c r="C341">
        <v>0.95836399999999999</v>
      </c>
      <c r="D341">
        <v>0.95626100000000003</v>
      </c>
      <c r="E341">
        <v>0.85440099999999997</v>
      </c>
      <c r="F341">
        <v>0.94939099999999998</v>
      </c>
      <c r="G341">
        <v>0.88365800000000005</v>
      </c>
      <c r="H341">
        <v>0.88365800000000005</v>
      </c>
      <c r="I341">
        <v>0.88365800000000005</v>
      </c>
      <c r="J341">
        <v>0.88365800000000005</v>
      </c>
      <c r="L341">
        <v>-7.4705999999999995E-2</v>
      </c>
    </row>
    <row r="342" spans="1:12" x14ac:dyDescent="0.2">
      <c r="A342">
        <v>1.019298</v>
      </c>
      <c r="B342">
        <v>1.02294</v>
      </c>
      <c r="C342">
        <v>1.0335589999999999</v>
      </c>
      <c r="D342">
        <v>1.0288870000000001</v>
      </c>
      <c r="E342">
        <v>0.92252699999999999</v>
      </c>
      <c r="F342">
        <v>1.0242119999999999</v>
      </c>
      <c r="G342">
        <v>0.95368299999999995</v>
      </c>
      <c r="H342">
        <v>0.95368299999999995</v>
      </c>
      <c r="I342">
        <v>0.95368200000000003</v>
      </c>
      <c r="J342">
        <v>0.95368200000000003</v>
      </c>
      <c r="L342">
        <v>-7.9877000000000004E-2</v>
      </c>
    </row>
    <row r="343" spans="1:12" x14ac:dyDescent="0.2">
      <c r="A343">
        <v>1.018216</v>
      </c>
      <c r="B343">
        <v>1.0244329999999999</v>
      </c>
      <c r="C343">
        <v>1.032462</v>
      </c>
      <c r="D343">
        <v>1.026697</v>
      </c>
      <c r="E343">
        <v>0.92387399999999997</v>
      </c>
      <c r="F343">
        <v>1.0241659999999999</v>
      </c>
      <c r="G343">
        <v>0.95435899999999996</v>
      </c>
      <c r="H343">
        <v>0.95435899999999996</v>
      </c>
      <c r="I343">
        <v>0.95435800000000004</v>
      </c>
      <c r="J343">
        <v>0.95435800000000004</v>
      </c>
      <c r="L343">
        <v>-7.8104000000000007E-2</v>
      </c>
    </row>
    <row r="344" spans="1:12" x14ac:dyDescent="0.2">
      <c r="A344">
        <v>1.01814</v>
      </c>
      <c r="B344">
        <v>1.024977</v>
      </c>
      <c r="C344">
        <v>1.0334410000000001</v>
      </c>
      <c r="D344">
        <v>1.015703</v>
      </c>
      <c r="E344">
        <v>0.92248200000000002</v>
      </c>
      <c r="F344">
        <v>1.0224329999999999</v>
      </c>
      <c r="G344">
        <v>0.95494299999999999</v>
      </c>
      <c r="H344">
        <v>0.95494299999999999</v>
      </c>
      <c r="I344">
        <v>0.95494299999999999</v>
      </c>
      <c r="J344">
        <v>0.95494299999999999</v>
      </c>
      <c r="L344">
        <v>-7.8497999999999998E-2</v>
      </c>
    </row>
    <row r="345" spans="1:12" x14ac:dyDescent="0.2">
      <c r="A345">
        <v>1.003058</v>
      </c>
      <c r="B345">
        <v>1.0021869999999999</v>
      </c>
      <c r="C345">
        <v>1.0098100000000001</v>
      </c>
      <c r="D345">
        <v>1.000656</v>
      </c>
      <c r="E345">
        <v>0.901389</v>
      </c>
      <c r="F345">
        <v>1.0072859999999999</v>
      </c>
      <c r="G345">
        <v>0.93642700000000001</v>
      </c>
      <c r="H345">
        <v>0.93642700000000001</v>
      </c>
      <c r="I345">
        <v>0.93642700000000001</v>
      </c>
      <c r="J345">
        <v>0.93642700000000001</v>
      </c>
      <c r="L345">
        <v>-7.3383000000000004E-2</v>
      </c>
    </row>
    <row r="346" spans="1:12" x14ac:dyDescent="0.2">
      <c r="A346">
        <v>0.995618</v>
      </c>
      <c r="B346">
        <v>0.99280100000000004</v>
      </c>
      <c r="C346">
        <v>1.004159</v>
      </c>
      <c r="D346">
        <v>0.98063199999999995</v>
      </c>
      <c r="E346">
        <v>0.89231899999999997</v>
      </c>
      <c r="F346">
        <v>0.99415500000000001</v>
      </c>
      <c r="G346">
        <v>0.92119200000000001</v>
      </c>
      <c r="H346">
        <v>0.92119200000000001</v>
      </c>
      <c r="I346">
        <v>0.92119200000000001</v>
      </c>
      <c r="J346">
        <v>0.92119200000000001</v>
      </c>
      <c r="L346">
        <v>-8.2966999999999999E-2</v>
      </c>
    </row>
    <row r="347" spans="1:12" x14ac:dyDescent="0.2">
      <c r="A347">
        <v>1.0336810000000001</v>
      </c>
      <c r="B347">
        <v>1.031744</v>
      </c>
      <c r="C347">
        <v>1.040878</v>
      </c>
      <c r="D347">
        <v>1.0157320000000001</v>
      </c>
      <c r="E347">
        <v>0.92734499999999997</v>
      </c>
      <c r="F347">
        <v>1.029852</v>
      </c>
      <c r="G347">
        <v>0.95724900000000002</v>
      </c>
      <c r="H347">
        <v>0.95724900000000002</v>
      </c>
      <c r="I347">
        <v>0.95724900000000002</v>
      </c>
      <c r="J347">
        <v>0.95724900000000002</v>
      </c>
      <c r="L347">
        <v>-8.3628999999999995E-2</v>
      </c>
    </row>
    <row r="348" spans="1:12" x14ac:dyDescent="0.2">
      <c r="A348">
        <v>1.010329</v>
      </c>
      <c r="B348">
        <v>1.008435</v>
      </c>
      <c r="C348">
        <v>1.017363</v>
      </c>
      <c r="D348">
        <v>0.99278500000000003</v>
      </c>
      <c r="E348">
        <v>0.90639499999999995</v>
      </c>
      <c r="F348">
        <v>1.006586</v>
      </c>
      <c r="G348">
        <v>0.92048399999999997</v>
      </c>
      <c r="H348">
        <v>0.92048399999999997</v>
      </c>
      <c r="I348">
        <v>0.92048300000000005</v>
      </c>
      <c r="J348">
        <v>0.92048300000000005</v>
      </c>
      <c r="L348">
        <v>-9.6879999999999994E-2</v>
      </c>
    </row>
    <row r="349" spans="1:12" x14ac:dyDescent="0.2">
      <c r="A349">
        <v>1.0316730000000001</v>
      </c>
      <c r="B349">
        <v>1.0354080000000001</v>
      </c>
      <c r="C349">
        <v>1.043056</v>
      </c>
      <c r="D349">
        <v>1.017857</v>
      </c>
      <c r="E349">
        <v>0.93228599999999995</v>
      </c>
      <c r="F349">
        <v>1.0320879999999999</v>
      </c>
      <c r="G349">
        <v>0.94624200000000003</v>
      </c>
      <c r="H349">
        <v>0.94624200000000003</v>
      </c>
      <c r="I349">
        <v>0.946241</v>
      </c>
      <c r="J349">
        <v>0.946241</v>
      </c>
      <c r="L349">
        <v>-9.6814999999999998E-2</v>
      </c>
    </row>
    <row r="350" spans="1:12" x14ac:dyDescent="0.2">
      <c r="A350">
        <v>1.0212209999999999</v>
      </c>
      <c r="B350">
        <v>1.0254479999999999</v>
      </c>
      <c r="C350">
        <v>1.0339309999999999</v>
      </c>
      <c r="D350">
        <v>1.003981</v>
      </c>
      <c r="E350">
        <v>0.92724799999999996</v>
      </c>
      <c r="F350">
        <v>1.023377</v>
      </c>
      <c r="G350">
        <v>0.94169000000000003</v>
      </c>
      <c r="H350">
        <v>0.94169000000000003</v>
      </c>
      <c r="I350">
        <v>0.94169000000000003</v>
      </c>
      <c r="J350">
        <v>0.94169000000000003</v>
      </c>
      <c r="L350">
        <v>-9.2241000000000004E-2</v>
      </c>
    </row>
    <row r="351" spans="1:12" x14ac:dyDescent="0.2">
      <c r="A351">
        <v>1.0043580000000001</v>
      </c>
      <c r="B351">
        <v>1.01816</v>
      </c>
      <c r="C351">
        <v>1.028116</v>
      </c>
      <c r="D351">
        <v>0.998475</v>
      </c>
      <c r="E351">
        <v>0.92065799999999998</v>
      </c>
      <c r="F351">
        <v>1.0145500000000001</v>
      </c>
      <c r="G351">
        <v>0.94018599999999997</v>
      </c>
      <c r="H351">
        <v>0.94018599999999997</v>
      </c>
      <c r="I351">
        <v>0.94018599999999997</v>
      </c>
      <c r="J351">
        <v>0.94018599999999997</v>
      </c>
      <c r="L351">
        <v>-8.7929999999999994E-2</v>
      </c>
    </row>
    <row r="352" spans="1:12" x14ac:dyDescent="0.2">
      <c r="A352">
        <v>1.005196</v>
      </c>
      <c r="B352">
        <v>1.0188459999999999</v>
      </c>
      <c r="C352">
        <v>1.0322359999999999</v>
      </c>
      <c r="D352">
        <v>1.0024759999999999</v>
      </c>
      <c r="E352">
        <v>0.92127800000000004</v>
      </c>
      <c r="F352">
        <v>1.018615</v>
      </c>
      <c r="G352">
        <v>0.94289000000000001</v>
      </c>
      <c r="H352">
        <v>0.94289000000000001</v>
      </c>
      <c r="I352">
        <v>0.94288899999999998</v>
      </c>
      <c r="J352">
        <v>0.94288899999999998</v>
      </c>
      <c r="L352">
        <v>-8.9346999999999996E-2</v>
      </c>
    </row>
    <row r="353" spans="1:12" x14ac:dyDescent="0.2">
      <c r="A353">
        <v>1.010928</v>
      </c>
      <c r="B353">
        <v>1.0133460000000001</v>
      </c>
      <c r="C353">
        <v>1.038122</v>
      </c>
      <c r="D353">
        <v>0.99706499999999998</v>
      </c>
      <c r="E353">
        <v>0.92705199999999999</v>
      </c>
      <c r="F353">
        <v>1.0247980000000001</v>
      </c>
      <c r="G353">
        <v>0.94343699999999997</v>
      </c>
      <c r="H353">
        <v>0.94343699999999997</v>
      </c>
      <c r="I353">
        <v>0.94343600000000005</v>
      </c>
      <c r="J353">
        <v>0.94343600000000005</v>
      </c>
      <c r="L353">
        <v>-9.4686000000000006E-2</v>
      </c>
    </row>
    <row r="354" spans="1:12" x14ac:dyDescent="0.2">
      <c r="A354">
        <v>0.99312</v>
      </c>
      <c r="B354">
        <v>0.99768000000000001</v>
      </c>
      <c r="C354">
        <v>1.0245420000000001</v>
      </c>
      <c r="D354">
        <v>0.977244</v>
      </c>
      <c r="E354">
        <v>0.91403800000000002</v>
      </c>
      <c r="F354">
        <v>1.0125150000000001</v>
      </c>
      <c r="G354">
        <v>0.92493599999999998</v>
      </c>
      <c r="H354">
        <v>0.92493599999999998</v>
      </c>
      <c r="I354">
        <v>0.92493499999999995</v>
      </c>
      <c r="J354">
        <v>0.92493499999999995</v>
      </c>
      <c r="L354">
        <v>-9.9607000000000001E-2</v>
      </c>
    </row>
    <row r="355" spans="1:12" x14ac:dyDescent="0.2">
      <c r="A355">
        <v>1.0019119999999999</v>
      </c>
      <c r="B355">
        <v>1.0071110000000001</v>
      </c>
      <c r="C355">
        <v>1.0426660000000001</v>
      </c>
      <c r="D355">
        <v>0.99367399999999995</v>
      </c>
      <c r="E355">
        <v>0.92868899999999999</v>
      </c>
      <c r="F355">
        <v>1.0290010000000001</v>
      </c>
      <c r="G355">
        <v>0.93474999999999997</v>
      </c>
      <c r="H355">
        <v>0.93474999999999997</v>
      </c>
      <c r="I355">
        <v>0.93474900000000005</v>
      </c>
      <c r="J355">
        <v>0.93474900000000005</v>
      </c>
      <c r="L355">
        <v>-0.107917</v>
      </c>
    </row>
    <row r="356" spans="1:12" x14ac:dyDescent="0.2">
      <c r="A356">
        <v>1.008542</v>
      </c>
      <c r="B356">
        <v>1.0185999999999999</v>
      </c>
      <c r="C356">
        <v>1.049566</v>
      </c>
      <c r="D356">
        <v>1.003145</v>
      </c>
      <c r="E356">
        <v>0.93806299999999998</v>
      </c>
      <c r="F356">
        <v>1.0403549999999999</v>
      </c>
      <c r="G356">
        <v>0.94681099999999996</v>
      </c>
      <c r="H356">
        <v>0.94681099999999996</v>
      </c>
      <c r="I356">
        <v>0.94681000000000004</v>
      </c>
      <c r="J356">
        <v>0.94681000000000004</v>
      </c>
      <c r="L356">
        <v>-0.102756</v>
      </c>
    </row>
    <row r="357" spans="1:12" x14ac:dyDescent="0.2">
      <c r="A357">
        <v>1.0101709999999999</v>
      </c>
      <c r="B357">
        <v>1.0202439999999999</v>
      </c>
      <c r="C357">
        <v>1.045757</v>
      </c>
      <c r="D357">
        <v>1.003093</v>
      </c>
      <c r="E357">
        <v>0.93465900000000002</v>
      </c>
      <c r="F357">
        <v>1.042035</v>
      </c>
      <c r="G357">
        <v>0.94577</v>
      </c>
      <c r="H357">
        <v>0.94577</v>
      </c>
      <c r="I357">
        <v>0.94577</v>
      </c>
      <c r="J357">
        <v>0.94577</v>
      </c>
      <c r="L357">
        <v>-9.9987000000000006E-2</v>
      </c>
    </row>
    <row r="358" spans="1:12" x14ac:dyDescent="0.2">
      <c r="A358">
        <v>0.99857499999999999</v>
      </c>
      <c r="B358">
        <v>1.0084949999999999</v>
      </c>
      <c r="C358">
        <v>1.03583</v>
      </c>
      <c r="D358">
        <v>0.99356999999999995</v>
      </c>
      <c r="E358">
        <v>0.92762999999999995</v>
      </c>
      <c r="F358">
        <v>1.0346</v>
      </c>
      <c r="G358">
        <v>0.938504</v>
      </c>
      <c r="H358">
        <v>0.938504</v>
      </c>
      <c r="I358">
        <v>0.938504</v>
      </c>
      <c r="J358">
        <v>0.938504</v>
      </c>
      <c r="L358">
        <v>-9.7325999999999996E-2</v>
      </c>
    </row>
    <row r="359" spans="1:12" x14ac:dyDescent="0.2">
      <c r="A359">
        <v>1.0036210000000001</v>
      </c>
      <c r="B359">
        <v>1.0120819999999999</v>
      </c>
      <c r="C359">
        <v>1.0410630000000001</v>
      </c>
      <c r="D359">
        <v>1.0001409999999999</v>
      </c>
      <c r="E359">
        <v>0.92933299999999996</v>
      </c>
      <c r="F359">
        <v>1.0432650000000001</v>
      </c>
      <c r="G359">
        <v>0.94301900000000005</v>
      </c>
      <c r="H359">
        <v>0.94301900000000005</v>
      </c>
      <c r="I359">
        <v>0.94301800000000002</v>
      </c>
      <c r="J359">
        <v>0.94301800000000002</v>
      </c>
      <c r="L359">
        <v>-0.100247</v>
      </c>
    </row>
    <row r="360" spans="1:12" x14ac:dyDescent="0.2">
      <c r="A360">
        <v>0.99647799999999997</v>
      </c>
      <c r="B360">
        <v>0.99667499999999998</v>
      </c>
      <c r="C360">
        <v>1.0229170000000001</v>
      </c>
      <c r="D360">
        <v>0.99252200000000002</v>
      </c>
      <c r="E360">
        <v>0.90096399999999999</v>
      </c>
      <c r="F360">
        <v>1.0121279999999999</v>
      </c>
      <c r="G360">
        <v>0.93449599999999999</v>
      </c>
      <c r="H360">
        <v>0.93449599999999999</v>
      </c>
      <c r="I360">
        <v>0.93449599999999999</v>
      </c>
      <c r="J360">
        <v>0.93449599999999999</v>
      </c>
      <c r="L360">
        <v>-8.8421E-2</v>
      </c>
    </row>
    <row r="361" spans="1:12" x14ac:dyDescent="0.2">
      <c r="A361">
        <v>1.009568</v>
      </c>
      <c r="B361">
        <v>1.01145</v>
      </c>
      <c r="C361">
        <v>1.038162</v>
      </c>
      <c r="D361">
        <v>1.0021500000000001</v>
      </c>
      <c r="E361">
        <v>0.91275499999999998</v>
      </c>
      <c r="F361">
        <v>1.02806</v>
      </c>
      <c r="G361">
        <v>0.95369899999999996</v>
      </c>
      <c r="H361">
        <v>0.95369899999999996</v>
      </c>
      <c r="I361">
        <v>0.95369800000000005</v>
      </c>
      <c r="J361">
        <v>0.95369800000000005</v>
      </c>
      <c r="L361">
        <v>-8.4463999999999997E-2</v>
      </c>
    </row>
    <row r="362" spans="1:12" x14ac:dyDescent="0.2">
      <c r="A362">
        <v>0.98353400000000002</v>
      </c>
      <c r="B362">
        <v>0.98726700000000001</v>
      </c>
      <c r="C362">
        <v>1.0113909999999999</v>
      </c>
      <c r="D362">
        <v>0.97958199999999995</v>
      </c>
      <c r="E362">
        <v>0.89367300000000005</v>
      </c>
      <c r="F362">
        <v>1.0049090000000001</v>
      </c>
      <c r="G362">
        <v>0.92020599999999997</v>
      </c>
      <c r="H362">
        <v>0.92020599999999997</v>
      </c>
      <c r="I362">
        <v>0.92020599999999997</v>
      </c>
      <c r="J362">
        <v>0.92020599999999997</v>
      </c>
      <c r="L362">
        <v>-9.1185000000000002E-2</v>
      </c>
    </row>
    <row r="363" spans="1:12" x14ac:dyDescent="0.2">
      <c r="A363">
        <v>1.010159</v>
      </c>
      <c r="B363">
        <v>1.0085850000000001</v>
      </c>
      <c r="C363">
        <v>1.0325310000000001</v>
      </c>
      <c r="D363">
        <v>1.003155</v>
      </c>
      <c r="E363">
        <v>0.91439099999999995</v>
      </c>
      <c r="F363">
        <v>1.0336590000000001</v>
      </c>
      <c r="G363">
        <v>0.94485699999999995</v>
      </c>
      <c r="H363">
        <v>0.94485699999999995</v>
      </c>
      <c r="I363">
        <v>0.94485699999999995</v>
      </c>
      <c r="J363">
        <v>0.94485699999999995</v>
      </c>
      <c r="L363">
        <v>-8.8802000000000006E-2</v>
      </c>
    </row>
    <row r="364" spans="1:12" x14ac:dyDescent="0.2">
      <c r="A364">
        <v>0.99804599999999999</v>
      </c>
      <c r="B364">
        <v>0.99244500000000002</v>
      </c>
      <c r="C364">
        <v>1.01111</v>
      </c>
      <c r="D364">
        <v>0.99176200000000003</v>
      </c>
      <c r="E364">
        <v>0.87094000000000005</v>
      </c>
      <c r="F364">
        <v>1.0194240000000001</v>
      </c>
      <c r="G364">
        <v>0.934114</v>
      </c>
      <c r="H364">
        <v>0.934114</v>
      </c>
      <c r="I364">
        <v>0.93411299999999997</v>
      </c>
      <c r="J364">
        <v>0.93411299999999997</v>
      </c>
      <c r="L364">
        <v>-8.5310999999999998E-2</v>
      </c>
    </row>
    <row r="365" spans="1:12" x14ac:dyDescent="0.2">
      <c r="A365">
        <v>1.020329</v>
      </c>
      <c r="B365">
        <v>1.014602</v>
      </c>
      <c r="C365">
        <v>1.033684</v>
      </c>
      <c r="D365">
        <v>0.97702599999999995</v>
      </c>
      <c r="E365">
        <v>0.88855399999999995</v>
      </c>
      <c r="F365">
        <v>1.042184</v>
      </c>
      <c r="G365">
        <v>0.95051300000000005</v>
      </c>
      <c r="H365">
        <v>0.95051300000000005</v>
      </c>
      <c r="I365">
        <v>0.95051200000000002</v>
      </c>
      <c r="J365">
        <v>0.95051200000000002</v>
      </c>
      <c r="L365">
        <v>-9.1672000000000003E-2</v>
      </c>
    </row>
    <row r="366" spans="1:12" x14ac:dyDescent="0.2">
      <c r="A366">
        <v>1.0320940000000001</v>
      </c>
      <c r="B366">
        <v>1.024165</v>
      </c>
      <c r="C366">
        <v>1.0442530000000001</v>
      </c>
      <c r="D366">
        <v>0.98544100000000001</v>
      </c>
      <c r="E366">
        <v>0.89206099999999999</v>
      </c>
      <c r="F366">
        <v>1.0542009999999999</v>
      </c>
      <c r="G366">
        <v>0.96191300000000002</v>
      </c>
      <c r="H366">
        <v>0.96191300000000002</v>
      </c>
      <c r="I366">
        <v>0.96191300000000002</v>
      </c>
      <c r="J366">
        <v>0.96191300000000002</v>
      </c>
      <c r="L366">
        <v>-9.2287999999999995E-2</v>
      </c>
    </row>
    <row r="367" spans="1:12" x14ac:dyDescent="0.2">
      <c r="A367">
        <v>1.0164470000000001</v>
      </c>
      <c r="B367">
        <v>1.0091000000000001</v>
      </c>
      <c r="C367">
        <v>1.0287580000000001</v>
      </c>
      <c r="D367">
        <v>0.96113999999999999</v>
      </c>
      <c r="E367">
        <v>0.87080999999999997</v>
      </c>
      <c r="F367">
        <v>1.026278</v>
      </c>
      <c r="G367">
        <v>0.94452400000000003</v>
      </c>
      <c r="H367">
        <v>0.94452400000000003</v>
      </c>
      <c r="I367">
        <v>0.944523</v>
      </c>
      <c r="J367">
        <v>0.944523</v>
      </c>
      <c r="L367">
        <v>-8.4235000000000004E-2</v>
      </c>
    </row>
    <row r="368" spans="1:12" x14ac:dyDescent="0.2">
      <c r="A368">
        <v>1.0250570000000001</v>
      </c>
      <c r="B368">
        <v>1.002132</v>
      </c>
      <c r="C368">
        <v>1.0232950000000001</v>
      </c>
      <c r="D368">
        <v>0.96529100000000001</v>
      </c>
      <c r="E368">
        <v>0.87818700000000005</v>
      </c>
      <c r="F368">
        <v>1.0274479999999999</v>
      </c>
      <c r="G368">
        <v>0.95587699999999998</v>
      </c>
      <c r="H368">
        <v>0.95587699999999998</v>
      </c>
      <c r="I368">
        <v>0.95587599999999995</v>
      </c>
      <c r="J368">
        <v>0.95587599999999995</v>
      </c>
      <c r="L368">
        <v>-7.1571999999999997E-2</v>
      </c>
    </row>
    <row r="369" spans="1:12" x14ac:dyDescent="0.2">
      <c r="A369">
        <v>1.0286820000000001</v>
      </c>
      <c r="B369">
        <v>1.000918</v>
      </c>
      <c r="C369">
        <v>1.0242519999999999</v>
      </c>
      <c r="D369">
        <v>0.96472999999999998</v>
      </c>
      <c r="E369">
        <v>0.87858999999999998</v>
      </c>
      <c r="F369">
        <v>1.0341640000000001</v>
      </c>
      <c r="G369">
        <v>0.95376399999999995</v>
      </c>
      <c r="H369">
        <v>0.95376399999999995</v>
      </c>
      <c r="I369">
        <v>0.95376399999999995</v>
      </c>
      <c r="J369">
        <v>0.95376399999999995</v>
      </c>
      <c r="L369">
        <v>-8.0399999999999999E-2</v>
      </c>
    </row>
    <row r="370" spans="1:12" x14ac:dyDescent="0.2">
      <c r="A370">
        <v>1.0353540000000001</v>
      </c>
      <c r="B370">
        <v>1.0060020000000001</v>
      </c>
      <c r="C370">
        <v>1.0316749999999999</v>
      </c>
      <c r="D370">
        <v>0.97172199999999997</v>
      </c>
      <c r="E370">
        <v>0.88495800000000002</v>
      </c>
      <c r="F370">
        <v>1.04034</v>
      </c>
      <c r="G370">
        <v>0.96197999999999995</v>
      </c>
      <c r="H370">
        <v>0.96197999999999995</v>
      </c>
      <c r="I370">
        <v>0.96197900000000003</v>
      </c>
      <c r="J370">
        <v>0.96197900000000003</v>
      </c>
      <c r="L370">
        <v>-7.8361E-2</v>
      </c>
    </row>
    <row r="371" spans="1:12" x14ac:dyDescent="0.2">
      <c r="A371">
        <v>1.036262</v>
      </c>
      <c r="B371">
        <v>1.0022850000000001</v>
      </c>
      <c r="C371">
        <v>1.0310459999999999</v>
      </c>
      <c r="D371">
        <v>0.97248800000000002</v>
      </c>
      <c r="E371">
        <v>0.88449599999999995</v>
      </c>
      <c r="F371">
        <v>1.0409539999999999</v>
      </c>
      <c r="G371">
        <v>0.96143999999999996</v>
      </c>
      <c r="H371">
        <v>0.96143999999999996</v>
      </c>
      <c r="I371">
        <v>0.96143999999999996</v>
      </c>
      <c r="J371">
        <v>0.96143999999999996</v>
      </c>
      <c r="L371">
        <v>-7.9514000000000001E-2</v>
      </c>
    </row>
    <row r="372" spans="1:12" x14ac:dyDescent="0.2">
      <c r="A372">
        <v>1.0430269999999999</v>
      </c>
      <c r="B372">
        <v>1.0088280000000001</v>
      </c>
      <c r="C372">
        <v>1.0377769999999999</v>
      </c>
      <c r="D372">
        <v>0.97883600000000004</v>
      </c>
      <c r="E372">
        <v>0.89027000000000001</v>
      </c>
      <c r="F372">
        <v>1.047749</v>
      </c>
      <c r="G372">
        <v>0.96173299999999995</v>
      </c>
      <c r="H372">
        <v>0.96173299999999995</v>
      </c>
      <c r="I372">
        <v>0.96173299999999995</v>
      </c>
      <c r="J372">
        <v>0.96173299999999995</v>
      </c>
      <c r="L372">
        <v>-8.6015999999999995E-2</v>
      </c>
    </row>
    <row r="373" spans="1:12" x14ac:dyDescent="0.2">
      <c r="A373">
        <v>1.0443</v>
      </c>
      <c r="B373">
        <v>1.013781</v>
      </c>
      <c r="C373">
        <v>1.041998</v>
      </c>
      <c r="D373">
        <v>0.98366600000000004</v>
      </c>
      <c r="E373">
        <v>0.89160700000000004</v>
      </c>
      <c r="F373">
        <v>1.0474399999999999</v>
      </c>
      <c r="G373">
        <v>0.96349300000000004</v>
      </c>
      <c r="H373">
        <v>0.96349300000000004</v>
      </c>
      <c r="I373">
        <v>0.96349300000000004</v>
      </c>
      <c r="J373">
        <v>0.96349300000000004</v>
      </c>
      <c r="L373">
        <v>-8.3946999999999994E-2</v>
      </c>
    </row>
    <row r="374" spans="1:12" x14ac:dyDescent="0.2">
      <c r="A374">
        <v>1.0475019999999999</v>
      </c>
      <c r="B374">
        <v>0.99163100000000004</v>
      </c>
      <c r="C374">
        <v>1.044727</v>
      </c>
      <c r="D374">
        <v>0.988043</v>
      </c>
      <c r="E374">
        <v>0.89557399999999998</v>
      </c>
      <c r="F374">
        <v>1.052154</v>
      </c>
      <c r="G374">
        <v>0.96818599999999999</v>
      </c>
      <c r="H374">
        <v>0.96818599999999999</v>
      </c>
      <c r="I374">
        <v>0.96818599999999999</v>
      </c>
      <c r="J374">
        <v>0.96818599999999999</v>
      </c>
      <c r="L374">
        <v>-8.3968000000000001E-2</v>
      </c>
    </row>
    <row r="375" spans="1:12" x14ac:dyDescent="0.2">
      <c r="A375">
        <v>1.0417540000000001</v>
      </c>
      <c r="B375">
        <v>0.98671600000000004</v>
      </c>
      <c r="C375">
        <v>1.0395490000000001</v>
      </c>
      <c r="D375">
        <v>0.98314500000000005</v>
      </c>
      <c r="E375">
        <v>0.89101600000000003</v>
      </c>
      <c r="F375">
        <v>1.0355799999999999</v>
      </c>
      <c r="G375">
        <v>0.95934399999999997</v>
      </c>
      <c r="H375">
        <v>0.95934399999999997</v>
      </c>
      <c r="I375">
        <v>0.959345</v>
      </c>
      <c r="J375">
        <v>0.959345</v>
      </c>
      <c r="L375">
        <v>-8.2408999999999996E-2</v>
      </c>
    </row>
    <row r="376" spans="1:12" x14ac:dyDescent="0.2">
      <c r="A376">
        <v>1.0505800000000001</v>
      </c>
      <c r="B376">
        <v>0.99506499999999998</v>
      </c>
      <c r="C376">
        <v>1.0477719999999999</v>
      </c>
      <c r="D376">
        <v>0.98424</v>
      </c>
      <c r="E376">
        <v>0.894895</v>
      </c>
      <c r="F376">
        <v>1.0437449999999999</v>
      </c>
      <c r="G376">
        <v>0.96892599999999995</v>
      </c>
      <c r="H376">
        <v>0.96892599999999995</v>
      </c>
      <c r="I376">
        <v>0.96892599999999995</v>
      </c>
      <c r="J376">
        <v>0.96892599999999995</v>
      </c>
      <c r="L376">
        <v>-8.1654000000000004E-2</v>
      </c>
    </row>
    <row r="377" spans="1:12" x14ac:dyDescent="0.2">
      <c r="A377">
        <v>1.0491969999999999</v>
      </c>
      <c r="B377">
        <v>0.99375500000000005</v>
      </c>
      <c r="C377">
        <v>1.046394</v>
      </c>
      <c r="D377">
        <v>0.98294400000000004</v>
      </c>
      <c r="E377">
        <v>0.89371800000000001</v>
      </c>
      <c r="F377">
        <v>1.0423720000000001</v>
      </c>
      <c r="G377">
        <v>0.96174899999999997</v>
      </c>
      <c r="H377">
        <v>0.96174899999999997</v>
      </c>
      <c r="I377">
        <v>0.96174899999999997</v>
      </c>
      <c r="J377">
        <v>0.96174899999999997</v>
      </c>
      <c r="L377">
        <v>-8.7447999999999998E-2</v>
      </c>
    </row>
    <row r="378" spans="1:12" x14ac:dyDescent="0.2">
      <c r="A378">
        <v>1.05097</v>
      </c>
      <c r="B378">
        <v>0.99347099999999999</v>
      </c>
      <c r="C378">
        <v>1.0460940000000001</v>
      </c>
      <c r="D378">
        <v>0.983352</v>
      </c>
      <c r="E378">
        <v>0.89585400000000004</v>
      </c>
      <c r="F378">
        <v>1.0441339999999999</v>
      </c>
      <c r="G378">
        <v>0.96304199999999995</v>
      </c>
      <c r="H378">
        <v>0.96304199999999995</v>
      </c>
      <c r="I378">
        <v>0.96304199999999995</v>
      </c>
      <c r="J378">
        <v>0.96304199999999995</v>
      </c>
      <c r="L378">
        <v>-8.7928000000000006E-2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7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0.98266299999999995</v>
      </c>
      <c r="B382">
        <v>0.97817399999999999</v>
      </c>
      <c r="C382">
        <v>0.98120300000000005</v>
      </c>
      <c r="D382">
        <v>0.982576</v>
      </c>
      <c r="E382">
        <v>0.98129</v>
      </c>
      <c r="F382">
        <v>0.98238099999999995</v>
      </c>
      <c r="G382">
        <v>0.98125099999999998</v>
      </c>
      <c r="H382">
        <v>0.98125099999999998</v>
      </c>
      <c r="I382">
        <v>0.98125099999999998</v>
      </c>
      <c r="J382">
        <v>0.98125099999999998</v>
      </c>
      <c r="L382">
        <v>-1.4120000000000001E-3</v>
      </c>
    </row>
    <row r="383" spans="1:12" x14ac:dyDescent="0.2">
      <c r="A383">
        <v>0.98156699999999997</v>
      </c>
      <c r="B383">
        <v>0.97563</v>
      </c>
      <c r="C383">
        <v>0.98010900000000001</v>
      </c>
      <c r="D383">
        <v>0.98300399999999999</v>
      </c>
      <c r="E383">
        <v>0.97705900000000001</v>
      </c>
      <c r="F383">
        <v>0.98452899999999999</v>
      </c>
      <c r="G383">
        <v>0.97992000000000001</v>
      </c>
      <c r="H383">
        <v>0.97992000000000001</v>
      </c>
      <c r="I383">
        <v>0.97992100000000004</v>
      </c>
      <c r="J383">
        <v>0.97992100000000004</v>
      </c>
      <c r="L383">
        <v>-4.6080000000000001E-3</v>
      </c>
    </row>
    <row r="384" spans="1:12" x14ac:dyDescent="0.2">
      <c r="A384">
        <v>0.98567400000000005</v>
      </c>
      <c r="B384">
        <v>0.97832600000000003</v>
      </c>
      <c r="C384">
        <v>0.98180199999999995</v>
      </c>
      <c r="D384">
        <v>0.98642200000000002</v>
      </c>
      <c r="E384">
        <v>0.97367000000000004</v>
      </c>
      <c r="F384">
        <v>0.98409599999999997</v>
      </c>
      <c r="G384">
        <v>0.98513799999999996</v>
      </c>
      <c r="H384">
        <v>0.98513799999999996</v>
      </c>
      <c r="I384">
        <v>0.98513799999999996</v>
      </c>
      <c r="J384">
        <v>0.98513799999999996</v>
      </c>
      <c r="L384">
        <v>-1.284E-3</v>
      </c>
    </row>
    <row r="385" spans="1:12" x14ac:dyDescent="0.2">
      <c r="A385">
        <v>0.98935300000000004</v>
      </c>
      <c r="B385">
        <v>0.98090100000000002</v>
      </c>
      <c r="C385">
        <v>0.98521199999999998</v>
      </c>
      <c r="D385">
        <v>0.98753999999999997</v>
      </c>
      <c r="E385">
        <v>0.97820600000000002</v>
      </c>
      <c r="F385">
        <v>0.98783200000000004</v>
      </c>
      <c r="G385">
        <v>0.98927699999999996</v>
      </c>
      <c r="H385">
        <v>0.98927699999999996</v>
      </c>
      <c r="I385">
        <v>0.98927699999999996</v>
      </c>
      <c r="J385">
        <v>0.98927699999999996</v>
      </c>
      <c r="L385">
        <v>-7.6000000000000004E-5</v>
      </c>
    </row>
    <row r="386" spans="1:12" x14ac:dyDescent="0.2">
      <c r="A386">
        <v>0.975271</v>
      </c>
      <c r="B386">
        <v>0.96690299999999996</v>
      </c>
      <c r="C386">
        <v>0.97314000000000001</v>
      </c>
      <c r="D386">
        <v>0.97543999999999997</v>
      </c>
      <c r="E386">
        <v>0.968144</v>
      </c>
      <c r="F386">
        <v>0.978051</v>
      </c>
      <c r="G386">
        <v>0.97894099999999995</v>
      </c>
      <c r="H386">
        <v>0.97894099999999995</v>
      </c>
      <c r="I386">
        <v>0.97894099999999995</v>
      </c>
      <c r="J386">
        <v>0.97894099999999995</v>
      </c>
      <c r="L386">
        <v>8.8999999999999995E-4</v>
      </c>
    </row>
    <row r="387" spans="1:12" x14ac:dyDescent="0.2">
      <c r="A387">
        <v>0.975325</v>
      </c>
      <c r="B387">
        <v>0.96680200000000005</v>
      </c>
      <c r="C387">
        <v>0.97627900000000001</v>
      </c>
      <c r="D387">
        <v>0.97858599999999996</v>
      </c>
      <c r="E387">
        <v>0.96804299999999999</v>
      </c>
      <c r="F387">
        <v>0.98120499999999999</v>
      </c>
      <c r="G387">
        <v>0.98099199999999998</v>
      </c>
      <c r="H387">
        <v>0.98099199999999998</v>
      </c>
      <c r="I387">
        <v>0.98099199999999998</v>
      </c>
      <c r="J387">
        <v>0.98099199999999998</v>
      </c>
      <c r="L387">
        <v>-2.13E-4</v>
      </c>
    </row>
    <row r="388" spans="1:12" x14ac:dyDescent="0.2">
      <c r="A388">
        <v>0.97136699999999998</v>
      </c>
      <c r="B388">
        <v>0.96331900000000004</v>
      </c>
      <c r="C388">
        <v>0.97263500000000003</v>
      </c>
      <c r="D388">
        <v>0.96521500000000005</v>
      </c>
      <c r="E388">
        <v>0.95563600000000004</v>
      </c>
      <c r="F388">
        <v>0.96598499999999998</v>
      </c>
      <c r="G388">
        <v>0.97411700000000001</v>
      </c>
      <c r="H388">
        <v>0.97411700000000001</v>
      </c>
      <c r="I388">
        <v>0.97411700000000001</v>
      </c>
      <c r="J388">
        <v>0.97411700000000001</v>
      </c>
      <c r="L388">
        <v>1.482E-3</v>
      </c>
    </row>
    <row r="389" spans="1:12" x14ac:dyDescent="0.2">
      <c r="A389">
        <v>0.97165400000000002</v>
      </c>
      <c r="B389">
        <v>0.97677199999999997</v>
      </c>
      <c r="C389">
        <v>0.98621800000000004</v>
      </c>
      <c r="D389">
        <v>0.97869399999999995</v>
      </c>
      <c r="E389">
        <v>0.96898200000000001</v>
      </c>
      <c r="F389">
        <v>0.97947499999999998</v>
      </c>
      <c r="G389">
        <v>0.98517999999999994</v>
      </c>
      <c r="H389">
        <v>0.98517999999999994</v>
      </c>
      <c r="I389">
        <v>0.98517999999999994</v>
      </c>
      <c r="J389">
        <v>0.98517999999999994</v>
      </c>
      <c r="L389">
        <v>-1.0380000000000001E-3</v>
      </c>
    </row>
    <row r="390" spans="1:12" x14ac:dyDescent="0.2">
      <c r="A390">
        <v>0.97867599999999999</v>
      </c>
      <c r="B390">
        <v>0.98408899999999999</v>
      </c>
      <c r="C390">
        <v>0.99179300000000004</v>
      </c>
      <c r="D390">
        <v>0.98602500000000004</v>
      </c>
      <c r="E390">
        <v>0.97751399999999999</v>
      </c>
      <c r="F390">
        <v>0.98850800000000005</v>
      </c>
      <c r="G390">
        <v>0.994089</v>
      </c>
      <c r="H390">
        <v>0.994089</v>
      </c>
      <c r="I390">
        <v>0.994089</v>
      </c>
      <c r="J390">
        <v>0.994089</v>
      </c>
      <c r="L390">
        <v>2.2959999999999999E-3</v>
      </c>
    </row>
    <row r="391" spans="1:12" x14ac:dyDescent="0.2">
      <c r="A391">
        <v>0.98246199999999995</v>
      </c>
      <c r="B391">
        <v>0.987676</v>
      </c>
      <c r="C391">
        <v>0.99736800000000003</v>
      </c>
      <c r="D391">
        <v>0.991568</v>
      </c>
      <c r="E391">
        <v>0.98034299999999996</v>
      </c>
      <c r="F391">
        <v>0.99136899999999994</v>
      </c>
      <c r="G391">
        <v>0.99784600000000001</v>
      </c>
      <c r="H391">
        <v>0.99784600000000001</v>
      </c>
      <c r="I391">
        <v>0.99784600000000001</v>
      </c>
      <c r="J391">
        <v>0.99784600000000001</v>
      </c>
      <c r="L391">
        <v>4.7800000000000002E-4</v>
      </c>
    </row>
    <row r="392" spans="1:12" x14ac:dyDescent="0.2">
      <c r="A392">
        <v>0.97293099999999999</v>
      </c>
      <c r="B392">
        <v>0.96729900000000002</v>
      </c>
      <c r="C392">
        <v>0.98769399999999996</v>
      </c>
      <c r="D392">
        <v>0.97111099999999995</v>
      </c>
      <c r="E392">
        <v>0.97137799999999996</v>
      </c>
      <c r="F392">
        <v>0.98211000000000004</v>
      </c>
      <c r="G392">
        <v>0.98313399999999995</v>
      </c>
      <c r="H392">
        <v>0.98313399999999995</v>
      </c>
      <c r="I392">
        <v>0.98313300000000003</v>
      </c>
      <c r="J392">
        <v>0.98313300000000003</v>
      </c>
      <c r="L392">
        <v>-4.561E-3</v>
      </c>
    </row>
    <row r="393" spans="1:12" x14ac:dyDescent="0.2">
      <c r="A393">
        <v>0.97299000000000002</v>
      </c>
      <c r="B393">
        <v>0.96896899999999997</v>
      </c>
      <c r="C393">
        <v>0.98947499999999999</v>
      </c>
      <c r="D393">
        <v>0.96787699999999999</v>
      </c>
      <c r="E393">
        <v>0.97138899999999995</v>
      </c>
      <c r="F393">
        <v>0.98469499999999999</v>
      </c>
      <c r="G393">
        <v>0.99038599999999999</v>
      </c>
      <c r="H393">
        <v>0.99038599999999999</v>
      </c>
      <c r="I393">
        <v>0.99038599999999999</v>
      </c>
      <c r="J393">
        <v>0.99038599999999999</v>
      </c>
      <c r="L393">
        <v>9.1100000000000003E-4</v>
      </c>
    </row>
    <row r="394" spans="1:12" x14ac:dyDescent="0.2">
      <c r="A394">
        <v>0.96764499999999998</v>
      </c>
      <c r="B394">
        <v>0.96941999999999995</v>
      </c>
      <c r="C394">
        <v>0.98934200000000005</v>
      </c>
      <c r="D394">
        <v>0.97220700000000004</v>
      </c>
      <c r="E394">
        <v>0.97522500000000001</v>
      </c>
      <c r="F394">
        <v>0.98858299999999999</v>
      </c>
      <c r="G394">
        <v>0.99505600000000005</v>
      </c>
      <c r="H394">
        <v>0.99505600000000005</v>
      </c>
      <c r="I394">
        <v>0.99505500000000002</v>
      </c>
      <c r="J394">
        <v>0.99505500000000002</v>
      </c>
      <c r="L394">
        <v>5.7130000000000002E-3</v>
      </c>
    </row>
    <row r="395" spans="1:12" x14ac:dyDescent="0.2">
      <c r="A395">
        <v>0.96738400000000002</v>
      </c>
      <c r="B395">
        <v>0.94814100000000001</v>
      </c>
      <c r="C395">
        <v>0.99022399999999999</v>
      </c>
      <c r="D395">
        <v>0.97194499999999995</v>
      </c>
      <c r="E395">
        <v>0.974962</v>
      </c>
      <c r="F395">
        <v>0.98831599999999997</v>
      </c>
      <c r="G395">
        <v>0.99301300000000003</v>
      </c>
      <c r="H395">
        <v>0.99301300000000003</v>
      </c>
      <c r="I395">
        <v>0.99301200000000001</v>
      </c>
      <c r="J395">
        <v>0.99301200000000001</v>
      </c>
      <c r="L395">
        <v>2.7880000000000001E-3</v>
      </c>
    </row>
    <row r="396" spans="1:12" x14ac:dyDescent="0.2">
      <c r="A396">
        <v>0.97396400000000005</v>
      </c>
      <c r="B396">
        <v>0.95459000000000005</v>
      </c>
      <c r="C396">
        <v>0.99695999999999996</v>
      </c>
      <c r="D396">
        <v>0.97855599999999998</v>
      </c>
      <c r="E396">
        <v>0.98159300000000005</v>
      </c>
      <c r="F396">
        <v>0.99503900000000001</v>
      </c>
      <c r="G396">
        <v>0.99366900000000002</v>
      </c>
      <c r="H396">
        <v>0.99366900000000002</v>
      </c>
      <c r="I396">
        <v>0.993668</v>
      </c>
      <c r="J396">
        <v>0.993668</v>
      </c>
      <c r="L396">
        <v>-3.2919999999999998E-3</v>
      </c>
    </row>
    <row r="397" spans="1:12" x14ac:dyDescent="0.2">
      <c r="A397">
        <v>0.97497299999999998</v>
      </c>
      <c r="B397">
        <v>0.95909999999999995</v>
      </c>
      <c r="C397">
        <v>1.0008300000000001</v>
      </c>
      <c r="D397">
        <v>0.98320200000000002</v>
      </c>
      <c r="E397">
        <v>0.98288500000000001</v>
      </c>
      <c r="F397">
        <v>0.99456100000000003</v>
      </c>
      <c r="G397">
        <v>0.99530399999999997</v>
      </c>
      <c r="H397">
        <v>0.99530399999999997</v>
      </c>
      <c r="I397">
        <v>0.99530300000000005</v>
      </c>
      <c r="J397">
        <v>0.99530300000000005</v>
      </c>
      <c r="L397">
        <v>-5.5269999999999998E-3</v>
      </c>
    </row>
    <row r="398" spans="1:12" x14ac:dyDescent="0.2">
      <c r="A398">
        <v>0.976433</v>
      </c>
      <c r="B398">
        <v>0.95853699999999997</v>
      </c>
      <c r="C398">
        <v>1.0010349999999999</v>
      </c>
      <c r="D398">
        <v>0.98183399999999998</v>
      </c>
      <c r="E398">
        <v>0.97697699999999998</v>
      </c>
      <c r="F398">
        <v>0.99605100000000002</v>
      </c>
      <c r="G398">
        <v>0.997251</v>
      </c>
      <c r="H398">
        <v>0.997251</v>
      </c>
      <c r="I398">
        <v>0.99724999999999997</v>
      </c>
      <c r="J398">
        <v>0.99724999999999997</v>
      </c>
      <c r="L398">
        <v>-3.7850000000000002E-3</v>
      </c>
    </row>
    <row r="399" spans="1:12" x14ac:dyDescent="0.2">
      <c r="A399">
        <v>0.91245900000000002</v>
      </c>
      <c r="B399">
        <v>0.900115</v>
      </c>
      <c r="C399">
        <v>0.94599500000000003</v>
      </c>
      <c r="D399">
        <v>0.92003900000000005</v>
      </c>
      <c r="E399">
        <v>0.90978800000000004</v>
      </c>
      <c r="F399">
        <v>0.93316299999999996</v>
      </c>
      <c r="G399">
        <v>0.90642500000000004</v>
      </c>
      <c r="H399">
        <v>0.90642500000000004</v>
      </c>
      <c r="I399">
        <v>0.90642400000000001</v>
      </c>
      <c r="J399">
        <v>0.90642400000000001</v>
      </c>
      <c r="L399">
        <v>-3.9571000000000002E-2</v>
      </c>
    </row>
    <row r="400" spans="1:12" x14ac:dyDescent="0.2">
      <c r="A400">
        <v>0.98225600000000002</v>
      </c>
      <c r="B400">
        <v>0.96746900000000002</v>
      </c>
      <c r="C400">
        <v>1.0175050000000001</v>
      </c>
      <c r="D400">
        <v>0.98953599999999997</v>
      </c>
      <c r="E400">
        <v>0.97619400000000001</v>
      </c>
      <c r="F400">
        <v>1.003703</v>
      </c>
      <c r="G400">
        <v>0.97479499999999997</v>
      </c>
      <c r="H400">
        <v>0.97479499999999997</v>
      </c>
      <c r="I400">
        <v>0.97479400000000005</v>
      </c>
      <c r="J400">
        <v>0.97479400000000005</v>
      </c>
      <c r="L400">
        <v>-4.2710999999999999E-2</v>
      </c>
    </row>
    <row r="401" spans="1:12" x14ac:dyDescent="0.2">
      <c r="A401">
        <v>0.97665800000000003</v>
      </c>
      <c r="B401">
        <v>0.95740499999999995</v>
      </c>
      <c r="C401">
        <v>1.0090840000000001</v>
      </c>
      <c r="D401">
        <v>0.97986099999999998</v>
      </c>
      <c r="E401">
        <v>0.96765500000000004</v>
      </c>
      <c r="F401">
        <v>1.0009680000000001</v>
      </c>
      <c r="G401">
        <v>0.96369000000000005</v>
      </c>
      <c r="H401">
        <v>0.96369000000000005</v>
      </c>
      <c r="I401">
        <v>0.96369000000000005</v>
      </c>
      <c r="J401">
        <v>0.96369000000000005</v>
      </c>
      <c r="L401">
        <v>-4.5393999999999997E-2</v>
      </c>
    </row>
    <row r="402" spans="1:12" x14ac:dyDescent="0.2">
      <c r="A402">
        <v>0.99369600000000002</v>
      </c>
      <c r="B402">
        <v>0.97410699999999995</v>
      </c>
      <c r="C402">
        <v>1.026688</v>
      </c>
      <c r="D402">
        <v>0.995695</v>
      </c>
      <c r="E402">
        <v>0.983846</v>
      </c>
      <c r="F402">
        <v>1.0185999999999999</v>
      </c>
      <c r="G402">
        <v>0.97799199999999997</v>
      </c>
      <c r="H402">
        <v>0.97799199999999997</v>
      </c>
      <c r="I402">
        <v>0.97799199999999997</v>
      </c>
      <c r="J402">
        <v>0.97799199999999997</v>
      </c>
      <c r="L402">
        <v>-4.8696000000000003E-2</v>
      </c>
    </row>
    <row r="403" spans="1:12" x14ac:dyDescent="0.2">
      <c r="A403">
        <v>0.98083600000000004</v>
      </c>
      <c r="B403">
        <v>0.96199800000000002</v>
      </c>
      <c r="C403">
        <v>1.0148159999999999</v>
      </c>
      <c r="D403">
        <v>0.97933199999999998</v>
      </c>
      <c r="E403">
        <v>0.97575100000000003</v>
      </c>
      <c r="F403">
        <v>1.0071349999999999</v>
      </c>
      <c r="G403">
        <v>0.97052499999999997</v>
      </c>
      <c r="H403">
        <v>0.97052499999999997</v>
      </c>
      <c r="I403">
        <v>0.97052400000000005</v>
      </c>
      <c r="J403">
        <v>0.97052400000000005</v>
      </c>
      <c r="L403">
        <v>-4.4291999999999998E-2</v>
      </c>
    </row>
    <row r="404" spans="1:12" x14ac:dyDescent="0.2">
      <c r="A404">
        <v>0.97104599999999996</v>
      </c>
      <c r="B404">
        <v>0.95296199999999998</v>
      </c>
      <c r="C404">
        <v>1.0134860000000001</v>
      </c>
      <c r="D404">
        <v>0.97720600000000002</v>
      </c>
      <c r="E404">
        <v>0.97288200000000002</v>
      </c>
      <c r="F404">
        <v>1.0044249999999999</v>
      </c>
      <c r="G404">
        <v>0.96251100000000001</v>
      </c>
      <c r="H404">
        <v>0.96251100000000001</v>
      </c>
      <c r="I404">
        <v>0.96251100000000001</v>
      </c>
      <c r="J404">
        <v>0.96251100000000001</v>
      </c>
      <c r="L404">
        <v>-5.0974999999999999E-2</v>
      </c>
    </row>
    <row r="405" spans="1:12" x14ac:dyDescent="0.2">
      <c r="A405">
        <v>0.987703</v>
      </c>
      <c r="B405">
        <v>0.97023700000000002</v>
      </c>
      <c r="C405">
        <v>1.0292190000000001</v>
      </c>
      <c r="D405">
        <v>0.99163500000000004</v>
      </c>
      <c r="E405">
        <v>0.99054600000000004</v>
      </c>
      <c r="F405">
        <v>1.0193680000000001</v>
      </c>
      <c r="G405">
        <v>0.97987999999999997</v>
      </c>
      <c r="H405">
        <v>0.97987999999999997</v>
      </c>
      <c r="I405">
        <v>0.97987999999999997</v>
      </c>
      <c r="J405">
        <v>0.97987999999999997</v>
      </c>
      <c r="L405">
        <v>-4.9339000000000001E-2</v>
      </c>
    </row>
    <row r="406" spans="1:12" x14ac:dyDescent="0.2">
      <c r="A406">
        <v>0.96807100000000001</v>
      </c>
      <c r="B406">
        <v>0.94378899999999999</v>
      </c>
      <c r="C406">
        <v>1.000516</v>
      </c>
      <c r="D406">
        <v>0.97192400000000001</v>
      </c>
      <c r="E406">
        <v>0.96292100000000003</v>
      </c>
      <c r="F406">
        <v>0.99910600000000005</v>
      </c>
      <c r="G406">
        <v>0.95594199999999996</v>
      </c>
      <c r="H406">
        <v>0.95594199999999996</v>
      </c>
      <c r="I406">
        <v>0.95594199999999996</v>
      </c>
      <c r="J406">
        <v>0.95594199999999996</v>
      </c>
      <c r="L406">
        <v>-4.4574000000000003E-2</v>
      </c>
    </row>
    <row r="407" spans="1:12" x14ac:dyDescent="0.2">
      <c r="A407">
        <v>0.98663100000000004</v>
      </c>
      <c r="B407">
        <v>0.96431199999999995</v>
      </c>
      <c r="C407">
        <v>1.019698</v>
      </c>
      <c r="D407">
        <v>0.98950000000000005</v>
      </c>
      <c r="E407">
        <v>0.98385999999999996</v>
      </c>
      <c r="F407">
        <v>1.0192969999999999</v>
      </c>
      <c r="G407">
        <v>0.97599599999999997</v>
      </c>
      <c r="H407">
        <v>0.97599599999999997</v>
      </c>
      <c r="I407">
        <v>0.97599599999999997</v>
      </c>
      <c r="J407">
        <v>0.97599599999999997</v>
      </c>
      <c r="L407">
        <v>-4.3701999999999998E-2</v>
      </c>
    </row>
    <row r="408" spans="1:12" x14ac:dyDescent="0.2">
      <c r="A408">
        <v>0.96653500000000003</v>
      </c>
      <c r="B408">
        <v>0.94083399999999995</v>
      </c>
      <c r="C408">
        <v>0.99007599999999996</v>
      </c>
      <c r="D408">
        <v>0.96996700000000002</v>
      </c>
      <c r="E408">
        <v>0.92916299999999996</v>
      </c>
      <c r="F408">
        <v>0.99673699999999998</v>
      </c>
      <c r="G408">
        <v>0.95671799999999996</v>
      </c>
      <c r="H408">
        <v>0.95671799999999996</v>
      </c>
      <c r="I408">
        <v>0.95671700000000004</v>
      </c>
      <c r="J408">
        <v>0.95671700000000004</v>
      </c>
      <c r="L408">
        <v>-4.002E-2</v>
      </c>
    </row>
    <row r="409" spans="1:12" x14ac:dyDescent="0.2">
      <c r="A409">
        <v>0.99182499999999996</v>
      </c>
      <c r="B409">
        <v>0.96354700000000004</v>
      </c>
      <c r="C409">
        <v>1.013978</v>
      </c>
      <c r="D409">
        <v>0.99407999999999996</v>
      </c>
      <c r="E409">
        <v>0.95414200000000005</v>
      </c>
      <c r="F409">
        <v>1.022818</v>
      </c>
      <c r="G409">
        <v>0.98141299999999998</v>
      </c>
      <c r="H409">
        <v>0.98141299999999998</v>
      </c>
      <c r="I409">
        <v>0.98141199999999995</v>
      </c>
      <c r="J409">
        <v>0.98141199999999995</v>
      </c>
      <c r="L409">
        <v>-4.1405999999999998E-2</v>
      </c>
    </row>
    <row r="410" spans="1:12" x14ac:dyDescent="0.2">
      <c r="A410">
        <v>0.989012</v>
      </c>
      <c r="B410">
        <v>0.96132600000000001</v>
      </c>
      <c r="C410">
        <v>1.011641</v>
      </c>
      <c r="D410">
        <v>0.99178900000000003</v>
      </c>
      <c r="E410">
        <v>0.95181499999999997</v>
      </c>
      <c r="F410">
        <v>1.0093890000000001</v>
      </c>
      <c r="G410">
        <v>0.97504199999999996</v>
      </c>
      <c r="H410">
        <v>0.97504199999999996</v>
      </c>
      <c r="I410">
        <v>0.97504100000000005</v>
      </c>
      <c r="J410">
        <v>0.97504100000000005</v>
      </c>
      <c r="L410">
        <v>-3.6600000000000001E-2</v>
      </c>
    </row>
    <row r="411" spans="1:12" x14ac:dyDescent="0.2">
      <c r="A411">
        <v>0.98937900000000001</v>
      </c>
      <c r="B411">
        <v>0.96074800000000005</v>
      </c>
      <c r="C411">
        <v>1.0113030000000001</v>
      </c>
      <c r="D411">
        <v>0.99133099999999996</v>
      </c>
      <c r="E411">
        <v>0.95307799999999998</v>
      </c>
      <c r="F411">
        <v>1.009028</v>
      </c>
      <c r="G411">
        <v>0.97102699999999997</v>
      </c>
      <c r="H411">
        <v>0.97102699999999997</v>
      </c>
      <c r="I411">
        <v>0.97102699999999997</v>
      </c>
      <c r="J411">
        <v>0.97102699999999997</v>
      </c>
      <c r="L411">
        <v>-4.0275999999999999E-2</v>
      </c>
    </row>
    <row r="412" spans="1:12" x14ac:dyDescent="0.2">
      <c r="A412">
        <v>0.96570199999999995</v>
      </c>
      <c r="B412">
        <v>0.93956399999999995</v>
      </c>
      <c r="C412">
        <v>0.98710100000000001</v>
      </c>
      <c r="D412">
        <v>0.97085200000000005</v>
      </c>
      <c r="E412">
        <v>0.93493199999999999</v>
      </c>
      <c r="F412">
        <v>0.98818399999999995</v>
      </c>
      <c r="G412">
        <v>0.93871099999999996</v>
      </c>
      <c r="H412">
        <v>0.93871099999999996</v>
      </c>
      <c r="I412">
        <v>0.93871099999999996</v>
      </c>
      <c r="J412">
        <v>0.93871099999999996</v>
      </c>
      <c r="L412">
        <v>-4.9473000000000003E-2</v>
      </c>
    </row>
    <row r="413" spans="1:12" x14ac:dyDescent="0.2">
      <c r="A413">
        <v>0.97297199999999995</v>
      </c>
      <c r="B413">
        <v>0.94871499999999997</v>
      </c>
      <c r="C413">
        <v>0.99912299999999998</v>
      </c>
      <c r="D413">
        <v>0.975908</v>
      </c>
      <c r="E413">
        <v>0.94540100000000005</v>
      </c>
      <c r="F413">
        <v>1.0013300000000001</v>
      </c>
      <c r="G413">
        <v>0.94385799999999997</v>
      </c>
      <c r="H413">
        <v>0.94385799999999997</v>
      </c>
      <c r="I413">
        <v>0.94385799999999997</v>
      </c>
      <c r="J413">
        <v>0.94385799999999997</v>
      </c>
      <c r="L413">
        <v>-5.7472000000000002E-2</v>
      </c>
    </row>
    <row r="414" spans="1:12" x14ac:dyDescent="0.2">
      <c r="A414">
        <v>0.972638</v>
      </c>
      <c r="B414">
        <v>0.95234799999999997</v>
      </c>
      <c r="C414">
        <v>1.005514</v>
      </c>
      <c r="D414">
        <v>0.97581099999999998</v>
      </c>
      <c r="E414">
        <v>0.94981000000000004</v>
      </c>
      <c r="F414">
        <v>1.0097050000000001</v>
      </c>
      <c r="G414">
        <v>0.94902900000000001</v>
      </c>
      <c r="H414">
        <v>0.94902900000000001</v>
      </c>
      <c r="I414">
        <v>0.94902900000000001</v>
      </c>
      <c r="J414">
        <v>0.94902900000000001</v>
      </c>
      <c r="L414">
        <v>-6.0676000000000001E-2</v>
      </c>
    </row>
    <row r="415" spans="1:12" x14ac:dyDescent="0.2">
      <c r="A415">
        <v>0.99321000000000004</v>
      </c>
      <c r="B415">
        <v>0.97307900000000003</v>
      </c>
      <c r="C415">
        <v>1.0278320000000001</v>
      </c>
      <c r="D415">
        <v>0.98585400000000001</v>
      </c>
      <c r="E415">
        <v>0.96851100000000001</v>
      </c>
      <c r="F415">
        <v>1.029393</v>
      </c>
      <c r="G415">
        <v>0.96976700000000005</v>
      </c>
      <c r="H415">
        <v>0.96976700000000005</v>
      </c>
      <c r="I415">
        <v>0.96976700000000005</v>
      </c>
      <c r="J415">
        <v>0.96976700000000005</v>
      </c>
      <c r="L415">
        <v>-5.9625999999999998E-2</v>
      </c>
    </row>
    <row r="416" spans="1:12" x14ac:dyDescent="0.2">
      <c r="A416">
        <v>0.98842300000000005</v>
      </c>
      <c r="B416">
        <v>0.96703600000000001</v>
      </c>
      <c r="C416">
        <v>1.023652</v>
      </c>
      <c r="D416">
        <v>0.98184499999999997</v>
      </c>
      <c r="E416">
        <v>0.96457199999999998</v>
      </c>
      <c r="F416">
        <v>1.023908</v>
      </c>
      <c r="G416">
        <v>0.96713300000000002</v>
      </c>
      <c r="H416">
        <v>0.96713300000000002</v>
      </c>
      <c r="I416">
        <v>0.96713300000000002</v>
      </c>
      <c r="J416">
        <v>0.96713300000000002</v>
      </c>
      <c r="L416">
        <v>-5.6774999999999999E-2</v>
      </c>
    </row>
    <row r="417" spans="1:12" x14ac:dyDescent="0.2">
      <c r="A417">
        <v>0.98197000000000001</v>
      </c>
      <c r="B417">
        <v>0.96828599999999998</v>
      </c>
      <c r="C417">
        <v>1.025282</v>
      </c>
      <c r="D417">
        <v>0.98283699999999996</v>
      </c>
      <c r="E417">
        <v>0.96275699999999997</v>
      </c>
      <c r="F417">
        <v>1.0255369999999999</v>
      </c>
      <c r="G417">
        <v>0.969418</v>
      </c>
      <c r="H417">
        <v>0.969418</v>
      </c>
      <c r="I417">
        <v>0.969418</v>
      </c>
      <c r="J417">
        <v>0.969418</v>
      </c>
      <c r="L417">
        <v>-5.6119000000000002E-2</v>
      </c>
    </row>
    <row r="418" spans="1:12" x14ac:dyDescent="0.2">
      <c r="A418">
        <v>0.93175200000000002</v>
      </c>
      <c r="B418">
        <v>0.91954100000000005</v>
      </c>
      <c r="C418">
        <v>0.95919200000000004</v>
      </c>
      <c r="D418">
        <v>0.92042999999999997</v>
      </c>
      <c r="E418">
        <v>0.90806399999999998</v>
      </c>
      <c r="F418">
        <v>0.97436199999999995</v>
      </c>
      <c r="G418">
        <v>0.886266</v>
      </c>
      <c r="H418">
        <v>0.886266</v>
      </c>
      <c r="I418">
        <v>0.886266</v>
      </c>
      <c r="J418">
        <v>0.886266</v>
      </c>
      <c r="L418">
        <v>-8.8095999999999994E-2</v>
      </c>
    </row>
    <row r="419" spans="1:12" x14ac:dyDescent="0.2">
      <c r="A419">
        <v>0.976495</v>
      </c>
      <c r="B419">
        <v>0.96180500000000002</v>
      </c>
      <c r="C419">
        <v>1.007096</v>
      </c>
      <c r="D419">
        <v>0.95238900000000004</v>
      </c>
      <c r="E419">
        <v>0.949133</v>
      </c>
      <c r="F419">
        <v>1.0153700000000001</v>
      </c>
      <c r="G419">
        <v>0.92054100000000005</v>
      </c>
      <c r="H419">
        <v>0.92054100000000005</v>
      </c>
      <c r="I419">
        <v>0.92054100000000005</v>
      </c>
      <c r="J419">
        <v>0.92054100000000005</v>
      </c>
      <c r="L419">
        <v>-9.4828999999999997E-2</v>
      </c>
    </row>
    <row r="420" spans="1:12" x14ac:dyDescent="0.2">
      <c r="A420">
        <v>0.99080100000000004</v>
      </c>
      <c r="B420">
        <v>0.97589599999999999</v>
      </c>
      <c r="C420">
        <v>1.0218510000000001</v>
      </c>
      <c r="D420">
        <v>0.96634200000000003</v>
      </c>
      <c r="E420">
        <v>0.96303799999999995</v>
      </c>
      <c r="F420">
        <v>1.0302450000000001</v>
      </c>
      <c r="G420">
        <v>0.91891400000000001</v>
      </c>
      <c r="H420">
        <v>0.91891400000000001</v>
      </c>
      <c r="I420">
        <v>0.91891299999999998</v>
      </c>
      <c r="J420">
        <v>0.91891299999999998</v>
      </c>
      <c r="L420">
        <v>-0.111332</v>
      </c>
    </row>
    <row r="421" spans="1:12" x14ac:dyDescent="0.2">
      <c r="A421">
        <v>0.99248400000000003</v>
      </c>
      <c r="B421">
        <v>0.98690299999999997</v>
      </c>
      <c r="C421">
        <v>1.0349200000000001</v>
      </c>
      <c r="D421">
        <v>0.97884000000000004</v>
      </c>
      <c r="E421">
        <v>0.97389999999999999</v>
      </c>
      <c r="F421">
        <v>1.040273</v>
      </c>
      <c r="G421">
        <v>0.93443500000000002</v>
      </c>
      <c r="H421">
        <v>0.93443500000000002</v>
      </c>
      <c r="I421">
        <v>0.93443500000000002</v>
      </c>
      <c r="J421">
        <v>0.93443500000000002</v>
      </c>
      <c r="L421">
        <v>-0.105838</v>
      </c>
    </row>
    <row r="422" spans="1:12" x14ac:dyDescent="0.2">
      <c r="A422">
        <v>0.97413000000000005</v>
      </c>
      <c r="B422">
        <v>0.966692</v>
      </c>
      <c r="C422">
        <v>1.0113639999999999</v>
      </c>
      <c r="D422">
        <v>0.96174800000000005</v>
      </c>
      <c r="E422">
        <v>0.95588899999999999</v>
      </c>
      <c r="F422">
        <v>1.0103740000000001</v>
      </c>
      <c r="G422">
        <v>0.91082700000000005</v>
      </c>
      <c r="H422">
        <v>0.91082700000000005</v>
      </c>
      <c r="I422">
        <v>0.91082700000000005</v>
      </c>
      <c r="J422">
        <v>0.91082700000000005</v>
      </c>
      <c r="L422">
        <v>-0.100537</v>
      </c>
    </row>
    <row r="423" spans="1:12" x14ac:dyDescent="0.2">
      <c r="A423">
        <v>1.01074</v>
      </c>
      <c r="B423">
        <v>0.99779499999999999</v>
      </c>
      <c r="C423">
        <v>1.050081</v>
      </c>
      <c r="D423">
        <v>0.99856500000000004</v>
      </c>
      <c r="E423">
        <v>0.98875800000000003</v>
      </c>
      <c r="F423">
        <v>1.026249</v>
      </c>
      <c r="G423">
        <v>0.93969100000000005</v>
      </c>
      <c r="H423">
        <v>0.93969100000000005</v>
      </c>
      <c r="I423">
        <v>0.93969100000000005</v>
      </c>
      <c r="J423">
        <v>0.93969100000000005</v>
      </c>
      <c r="L423">
        <v>-0.11039</v>
      </c>
    </row>
    <row r="424" spans="1:12" x14ac:dyDescent="0.2">
      <c r="A424">
        <v>1.0047470000000001</v>
      </c>
      <c r="B424">
        <v>0.97675599999999996</v>
      </c>
      <c r="C424">
        <v>1.02959</v>
      </c>
      <c r="D424">
        <v>0.98855599999999999</v>
      </c>
      <c r="E424">
        <v>0.98289499999999996</v>
      </c>
      <c r="F424">
        <v>1.012748</v>
      </c>
      <c r="G424">
        <v>0.93740599999999996</v>
      </c>
      <c r="H424">
        <v>0.93740599999999996</v>
      </c>
      <c r="I424">
        <v>0.93740599999999996</v>
      </c>
      <c r="J424">
        <v>0.93740599999999996</v>
      </c>
      <c r="L424">
        <v>-9.2184000000000002E-2</v>
      </c>
    </row>
    <row r="425" spans="1:12" x14ac:dyDescent="0.2">
      <c r="A425">
        <v>1.0167820000000001</v>
      </c>
      <c r="B425">
        <v>0.988456</v>
      </c>
      <c r="C425">
        <v>1.0364690000000001</v>
      </c>
      <c r="D425">
        <v>0.99873299999999998</v>
      </c>
      <c r="E425">
        <v>0.98946100000000003</v>
      </c>
      <c r="F425">
        <v>1.0248790000000001</v>
      </c>
      <c r="G425">
        <v>0.94606500000000004</v>
      </c>
      <c r="H425">
        <v>0.94606500000000004</v>
      </c>
      <c r="I425">
        <v>0.94606500000000004</v>
      </c>
      <c r="J425">
        <v>0.94606500000000004</v>
      </c>
      <c r="L425">
        <v>-9.0403999999999998E-2</v>
      </c>
    </row>
    <row r="426" spans="1:12" x14ac:dyDescent="0.2">
      <c r="A426">
        <v>1.0214559999999999</v>
      </c>
      <c r="B426">
        <v>0.99366699999999997</v>
      </c>
      <c r="C426">
        <v>1.0389409999999999</v>
      </c>
      <c r="D426">
        <v>1.0015270000000001</v>
      </c>
      <c r="E426">
        <v>0.99400999999999995</v>
      </c>
      <c r="F426">
        <v>1.0282020000000001</v>
      </c>
      <c r="G426">
        <v>0.95010700000000003</v>
      </c>
      <c r="H426">
        <v>0.95010700000000003</v>
      </c>
      <c r="I426">
        <v>0.95010799999999995</v>
      </c>
      <c r="J426">
        <v>0.95010799999999995</v>
      </c>
      <c r="L426">
        <v>-8.8832999999999995E-2</v>
      </c>
    </row>
    <row r="427" spans="1:12" x14ac:dyDescent="0.2">
      <c r="A427">
        <v>1.0176860000000001</v>
      </c>
      <c r="B427">
        <v>0.98913600000000002</v>
      </c>
      <c r="C427">
        <v>1.036173</v>
      </c>
      <c r="D427">
        <v>0.99887000000000004</v>
      </c>
      <c r="E427">
        <v>0.990116</v>
      </c>
      <c r="F427">
        <v>1.0192730000000001</v>
      </c>
      <c r="G427">
        <v>0.94689800000000002</v>
      </c>
      <c r="H427">
        <v>0.94689800000000002</v>
      </c>
      <c r="I427">
        <v>0.94689800000000002</v>
      </c>
      <c r="J427">
        <v>0.94689800000000002</v>
      </c>
      <c r="L427">
        <v>-8.9274999999999993E-2</v>
      </c>
    </row>
    <row r="428" spans="1:12" x14ac:dyDescent="0.2">
      <c r="A428">
        <v>1.016448</v>
      </c>
      <c r="B428">
        <v>0.993371</v>
      </c>
      <c r="C428">
        <v>1.0390969999999999</v>
      </c>
      <c r="D428">
        <v>1.0016879999999999</v>
      </c>
      <c r="E428">
        <v>0.99611499999999997</v>
      </c>
      <c r="F428">
        <v>1.0222290000000001</v>
      </c>
      <c r="G428">
        <v>0.95209600000000005</v>
      </c>
      <c r="H428">
        <v>0.95209600000000005</v>
      </c>
      <c r="I428">
        <v>0.95209600000000005</v>
      </c>
      <c r="J428">
        <v>0.95209600000000005</v>
      </c>
      <c r="L428">
        <v>-8.7000999999999995E-2</v>
      </c>
    </row>
    <row r="429" spans="1:12" x14ac:dyDescent="0.2">
      <c r="A429">
        <v>1.0194479999999999</v>
      </c>
      <c r="B429">
        <v>0.97155499999999995</v>
      </c>
      <c r="C429">
        <v>1.0417000000000001</v>
      </c>
      <c r="D429">
        <v>1.00603</v>
      </c>
      <c r="E429">
        <v>1.0004329999999999</v>
      </c>
      <c r="F429">
        <v>1.0267120000000001</v>
      </c>
      <c r="G429">
        <v>0.95662400000000003</v>
      </c>
      <c r="H429">
        <v>0.95662400000000003</v>
      </c>
      <c r="I429">
        <v>0.95662400000000003</v>
      </c>
      <c r="J429">
        <v>0.95662400000000003</v>
      </c>
      <c r="L429">
        <v>-8.5075999999999999E-2</v>
      </c>
    </row>
    <row r="430" spans="1:12" x14ac:dyDescent="0.2">
      <c r="A430">
        <v>0.98366900000000002</v>
      </c>
      <c r="B430">
        <v>0.93745800000000001</v>
      </c>
      <c r="C430">
        <v>1.0026409999999999</v>
      </c>
      <c r="D430">
        <v>0.96830899999999998</v>
      </c>
      <c r="E430">
        <v>0.96532099999999998</v>
      </c>
      <c r="F430">
        <v>0.98821499999999995</v>
      </c>
      <c r="G430">
        <v>0.90144999999999997</v>
      </c>
      <c r="H430">
        <v>0.90144999999999997</v>
      </c>
      <c r="I430">
        <v>0.90144999999999997</v>
      </c>
      <c r="J430">
        <v>0.90144999999999997</v>
      </c>
      <c r="L430">
        <v>-0.101191</v>
      </c>
    </row>
    <row r="431" spans="1:12" x14ac:dyDescent="0.2">
      <c r="A431">
        <v>1.020885</v>
      </c>
      <c r="B431">
        <v>0.97092500000000004</v>
      </c>
      <c r="C431">
        <v>1.0384359999999999</v>
      </c>
      <c r="D431">
        <v>1.000624</v>
      </c>
      <c r="E431">
        <v>0.98546400000000001</v>
      </c>
      <c r="F431">
        <v>1.025603</v>
      </c>
      <c r="G431">
        <v>0.93103100000000005</v>
      </c>
      <c r="H431">
        <v>0.93103100000000005</v>
      </c>
      <c r="I431">
        <v>0.93103100000000005</v>
      </c>
      <c r="J431">
        <v>0.93103100000000005</v>
      </c>
      <c r="L431">
        <v>-0.107405</v>
      </c>
    </row>
    <row r="432" spans="1:12" x14ac:dyDescent="0.2">
      <c r="A432">
        <v>0.99890699999999999</v>
      </c>
      <c r="B432">
        <v>0.95025400000000004</v>
      </c>
      <c r="C432">
        <v>1.0117929999999999</v>
      </c>
      <c r="D432">
        <v>0.974518</v>
      </c>
      <c r="E432">
        <v>0.87753300000000001</v>
      </c>
      <c r="F432">
        <v>1.002157</v>
      </c>
      <c r="G432">
        <v>0.90996999999999995</v>
      </c>
      <c r="H432">
        <v>0.90996999999999995</v>
      </c>
      <c r="I432">
        <v>0.90996999999999995</v>
      </c>
      <c r="J432">
        <v>0.90996999999999995</v>
      </c>
      <c r="L432">
        <v>-0.101823</v>
      </c>
    </row>
    <row r="433" spans="1:12" x14ac:dyDescent="0.2">
      <c r="A433">
        <v>1.0280750000000001</v>
      </c>
      <c r="B433">
        <v>0.97001599999999999</v>
      </c>
      <c r="C433">
        <v>1.030521</v>
      </c>
      <c r="D433">
        <v>1.002467</v>
      </c>
      <c r="E433">
        <v>0.88186299999999995</v>
      </c>
      <c r="F433">
        <v>1.007809</v>
      </c>
      <c r="G433">
        <v>0.93472900000000003</v>
      </c>
      <c r="H433">
        <v>0.93472900000000003</v>
      </c>
      <c r="I433">
        <v>0.93472900000000003</v>
      </c>
      <c r="J433">
        <v>0.93472900000000003</v>
      </c>
      <c r="L433">
        <v>-9.5792000000000002E-2</v>
      </c>
    </row>
    <row r="434" spans="1:12" x14ac:dyDescent="0.2">
      <c r="A434">
        <v>1.0533779999999999</v>
      </c>
      <c r="B434">
        <v>0.99696899999999999</v>
      </c>
      <c r="C434">
        <v>1.0591539999999999</v>
      </c>
      <c r="D434">
        <v>1.030154</v>
      </c>
      <c r="E434">
        <v>0.90518399999999999</v>
      </c>
      <c r="F434">
        <v>1.0351250000000001</v>
      </c>
      <c r="G434">
        <v>0.95913999999999999</v>
      </c>
      <c r="H434">
        <v>0.95913999999999999</v>
      </c>
      <c r="I434">
        <v>0.95913999999999999</v>
      </c>
      <c r="J434">
        <v>0.95913999999999999</v>
      </c>
      <c r="L434">
        <v>-0.10001400000000001</v>
      </c>
    </row>
    <row r="435" spans="1:12" x14ac:dyDescent="0.2">
      <c r="A435">
        <v>1.0447390000000001</v>
      </c>
      <c r="B435">
        <v>0.988792</v>
      </c>
      <c r="C435">
        <v>1.050467</v>
      </c>
      <c r="D435">
        <v>0.98454299999999995</v>
      </c>
      <c r="E435">
        <v>0.89591299999999996</v>
      </c>
      <c r="F435">
        <v>1.026635</v>
      </c>
      <c r="G435">
        <v>0.94683499999999998</v>
      </c>
      <c r="H435">
        <v>0.94683499999999998</v>
      </c>
      <c r="I435">
        <v>0.94683399999999995</v>
      </c>
      <c r="J435">
        <v>0.94683399999999995</v>
      </c>
      <c r="L435">
        <v>-0.103633</v>
      </c>
    </row>
    <row r="436" spans="1:12" x14ac:dyDescent="0.2">
      <c r="A436">
        <v>1.0575589999999999</v>
      </c>
      <c r="B436">
        <v>1.000915</v>
      </c>
      <c r="C436">
        <v>1.0627660000000001</v>
      </c>
      <c r="D436">
        <v>0.98935300000000004</v>
      </c>
      <c r="E436">
        <v>0.90320400000000001</v>
      </c>
      <c r="F436">
        <v>1.0386280000000001</v>
      </c>
      <c r="G436">
        <v>0.95989400000000002</v>
      </c>
      <c r="H436">
        <v>0.95989400000000002</v>
      </c>
      <c r="I436">
        <v>0.95989400000000002</v>
      </c>
      <c r="J436">
        <v>0.95989400000000002</v>
      </c>
      <c r="L436">
        <v>-0.10287200000000001</v>
      </c>
    </row>
    <row r="437" spans="1:12" x14ac:dyDescent="0.2">
      <c r="A437">
        <v>1.047647</v>
      </c>
      <c r="B437">
        <v>0.98624500000000004</v>
      </c>
      <c r="C437">
        <v>1.046481</v>
      </c>
      <c r="D437">
        <v>0.97721000000000002</v>
      </c>
      <c r="E437">
        <v>0.891351</v>
      </c>
      <c r="F437">
        <v>1.0304340000000001</v>
      </c>
      <c r="G437">
        <v>0.95063500000000001</v>
      </c>
      <c r="H437">
        <v>0.95063500000000001</v>
      </c>
      <c r="I437">
        <v>0.95063500000000001</v>
      </c>
      <c r="J437">
        <v>0.95063500000000001</v>
      </c>
      <c r="L437">
        <v>-9.7012000000000001E-2</v>
      </c>
    </row>
    <row r="438" spans="1:12" x14ac:dyDescent="0.2">
      <c r="A438">
        <v>1.0457650000000001</v>
      </c>
      <c r="B438">
        <v>0.98589700000000002</v>
      </c>
      <c r="C438">
        <v>1.046427</v>
      </c>
      <c r="D438">
        <v>0.97918099999999997</v>
      </c>
      <c r="E438">
        <v>0.89479600000000004</v>
      </c>
      <c r="F438">
        <v>1.0346550000000001</v>
      </c>
      <c r="G438">
        <v>0.95859300000000003</v>
      </c>
      <c r="H438">
        <v>0.95859300000000003</v>
      </c>
      <c r="I438">
        <v>0.95859300000000003</v>
      </c>
      <c r="J438">
        <v>0.95859300000000003</v>
      </c>
      <c r="L438">
        <v>-8.7833999999999995E-2</v>
      </c>
    </row>
    <row r="439" spans="1:12" x14ac:dyDescent="0.2">
      <c r="A439">
        <v>1.0517460000000001</v>
      </c>
      <c r="B439">
        <v>0.99153500000000006</v>
      </c>
      <c r="C439">
        <v>1.052411</v>
      </c>
      <c r="D439">
        <v>0.98478100000000002</v>
      </c>
      <c r="E439">
        <v>0.89991399999999999</v>
      </c>
      <c r="F439">
        <v>1.040573</v>
      </c>
      <c r="G439">
        <v>0.95811400000000002</v>
      </c>
      <c r="H439">
        <v>0.95811400000000002</v>
      </c>
      <c r="I439">
        <v>0.95811400000000002</v>
      </c>
      <c r="J439">
        <v>0.95811400000000002</v>
      </c>
      <c r="L439">
        <v>-9.4297000000000006E-2</v>
      </c>
    </row>
    <row r="440" spans="1:12" x14ac:dyDescent="0.2">
      <c r="A440">
        <v>1.0467409999999999</v>
      </c>
      <c r="B440">
        <v>0.99151299999999998</v>
      </c>
      <c r="C440">
        <v>1.0474030000000001</v>
      </c>
      <c r="D440">
        <v>0.98293200000000003</v>
      </c>
      <c r="E440">
        <v>0.89872399999999997</v>
      </c>
      <c r="F440">
        <v>1.040165</v>
      </c>
      <c r="G440">
        <v>0.95950899999999995</v>
      </c>
      <c r="H440">
        <v>0.95950899999999995</v>
      </c>
      <c r="I440">
        <v>0.95950899999999995</v>
      </c>
      <c r="J440">
        <v>0.95950899999999995</v>
      </c>
      <c r="L440">
        <v>-8.7894E-2</v>
      </c>
    </row>
    <row r="441" spans="1:12" x14ac:dyDescent="0.2">
      <c r="A441">
        <v>1.046403</v>
      </c>
      <c r="B441">
        <v>0.98915299999999995</v>
      </c>
      <c r="C441">
        <v>1.0415479999999999</v>
      </c>
      <c r="D441">
        <v>0.97907900000000003</v>
      </c>
      <c r="E441">
        <v>0.891961</v>
      </c>
      <c r="F441">
        <v>1.039596</v>
      </c>
      <c r="G441">
        <v>0.95885600000000004</v>
      </c>
      <c r="H441">
        <v>0.95885600000000004</v>
      </c>
      <c r="I441">
        <v>0.95885699999999996</v>
      </c>
      <c r="J441">
        <v>0.95885699999999996</v>
      </c>
      <c r="L441">
        <v>-8.7545999999999999E-2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7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0.98616899999999996</v>
      </c>
      <c r="B445">
        <v>0.98616899999999996</v>
      </c>
      <c r="C445">
        <v>0.98100699999999996</v>
      </c>
      <c r="D445">
        <v>0.98452799999999996</v>
      </c>
      <c r="E445">
        <v>0.98100699999999996</v>
      </c>
      <c r="F445">
        <v>0.98616899999999996</v>
      </c>
      <c r="G445">
        <v>0.98349699999999995</v>
      </c>
      <c r="H445">
        <v>0.98349699999999995</v>
      </c>
      <c r="I445">
        <v>0.98349799999999998</v>
      </c>
      <c r="J445">
        <v>0.98349799999999998</v>
      </c>
      <c r="L445">
        <v>-2.6710000000000002E-3</v>
      </c>
    </row>
    <row r="446" spans="1:12" x14ac:dyDescent="0.2">
      <c r="A446">
        <v>0.98284000000000005</v>
      </c>
      <c r="B446">
        <v>0.98751699999999998</v>
      </c>
      <c r="C446">
        <v>0.97769600000000001</v>
      </c>
      <c r="D446">
        <v>0.98404499999999995</v>
      </c>
      <c r="E446">
        <v>0.98107200000000006</v>
      </c>
      <c r="F446">
        <v>0.98715200000000003</v>
      </c>
      <c r="G446">
        <v>0.98629800000000001</v>
      </c>
      <c r="H446">
        <v>0.98629800000000001</v>
      </c>
      <c r="I446">
        <v>0.98629800000000001</v>
      </c>
      <c r="J446">
        <v>0.98629800000000001</v>
      </c>
      <c r="L446">
        <v>-1.219E-3</v>
      </c>
    </row>
    <row r="447" spans="1:12" x14ac:dyDescent="0.2">
      <c r="A447">
        <v>0.97630600000000001</v>
      </c>
      <c r="B447">
        <v>0.97631100000000004</v>
      </c>
      <c r="C447">
        <v>0.96867800000000004</v>
      </c>
      <c r="D447">
        <v>0.97349300000000005</v>
      </c>
      <c r="E447">
        <v>0.97156100000000001</v>
      </c>
      <c r="F447">
        <v>0.98352099999999998</v>
      </c>
      <c r="G447">
        <v>0.97413099999999997</v>
      </c>
      <c r="H447">
        <v>0.97413099999999997</v>
      </c>
      <c r="I447">
        <v>0.97413099999999997</v>
      </c>
      <c r="J447">
        <v>0.97413099999999997</v>
      </c>
      <c r="L447">
        <v>-9.3900000000000008E-3</v>
      </c>
    </row>
    <row r="448" spans="1:12" x14ac:dyDescent="0.2">
      <c r="A448">
        <v>0.99231100000000005</v>
      </c>
      <c r="B448">
        <v>0.967669</v>
      </c>
      <c r="C448">
        <v>0.98411999999999999</v>
      </c>
      <c r="D448">
        <v>0.99081699999999995</v>
      </c>
      <c r="E448">
        <v>0.98885100000000004</v>
      </c>
      <c r="F448">
        <v>1.0010749999999999</v>
      </c>
      <c r="G448">
        <v>0.99188200000000004</v>
      </c>
      <c r="H448">
        <v>0.99188200000000004</v>
      </c>
      <c r="I448">
        <v>0.99188200000000004</v>
      </c>
      <c r="J448">
        <v>0.99188200000000004</v>
      </c>
      <c r="L448">
        <v>-9.1929999999999998E-3</v>
      </c>
    </row>
    <row r="449" spans="1:12" x14ac:dyDescent="0.2">
      <c r="A449">
        <v>0.97413499999999997</v>
      </c>
      <c r="B449">
        <v>0.94278899999999999</v>
      </c>
      <c r="C449">
        <v>0.95819699999999997</v>
      </c>
      <c r="D449">
        <v>0.97266799999999998</v>
      </c>
      <c r="E449">
        <v>0.96280399999999999</v>
      </c>
      <c r="F449">
        <v>0.982738</v>
      </c>
      <c r="G449">
        <v>0.96919100000000002</v>
      </c>
      <c r="H449">
        <v>0.96919100000000002</v>
      </c>
      <c r="I449">
        <v>0.96919100000000002</v>
      </c>
      <c r="J449">
        <v>0.96919100000000002</v>
      </c>
      <c r="L449">
        <v>-1.3547E-2</v>
      </c>
    </row>
    <row r="450" spans="1:12" x14ac:dyDescent="0.2">
      <c r="A450">
        <v>0.99541500000000005</v>
      </c>
      <c r="B450">
        <v>0.95836299999999996</v>
      </c>
      <c r="C450">
        <v>0.97978900000000002</v>
      </c>
      <c r="D450">
        <v>0.99458500000000005</v>
      </c>
      <c r="E450">
        <v>0.98080500000000004</v>
      </c>
      <c r="F450">
        <v>0.983039</v>
      </c>
      <c r="G450">
        <v>0.98473900000000003</v>
      </c>
      <c r="H450">
        <v>0.98473900000000003</v>
      </c>
      <c r="I450">
        <v>0.98473900000000003</v>
      </c>
      <c r="J450">
        <v>0.98473900000000003</v>
      </c>
      <c r="L450">
        <v>-1.0676E-2</v>
      </c>
    </row>
    <row r="451" spans="1:12" x14ac:dyDescent="0.2">
      <c r="A451">
        <v>0.99899000000000004</v>
      </c>
      <c r="B451">
        <v>0.96238800000000002</v>
      </c>
      <c r="C451">
        <v>0.98431400000000002</v>
      </c>
      <c r="D451">
        <v>0.98754399999999998</v>
      </c>
      <c r="E451">
        <v>0.98291799999999996</v>
      </c>
      <c r="F451">
        <v>0.98497299999999999</v>
      </c>
      <c r="G451">
        <v>0.98895500000000003</v>
      </c>
      <c r="H451">
        <v>0.98895500000000003</v>
      </c>
      <c r="I451">
        <v>0.98895599999999995</v>
      </c>
      <c r="J451">
        <v>0.98895599999999995</v>
      </c>
      <c r="L451">
        <v>-1.0034E-2</v>
      </c>
    </row>
    <row r="452" spans="1:12" x14ac:dyDescent="0.2">
      <c r="A452">
        <v>0.99582199999999998</v>
      </c>
      <c r="B452">
        <v>0.94874599999999998</v>
      </c>
      <c r="C452">
        <v>0.98119199999999995</v>
      </c>
      <c r="D452">
        <v>0.97354600000000002</v>
      </c>
      <c r="E452">
        <v>0.98035099999999997</v>
      </c>
      <c r="F452">
        <v>0.98220799999999997</v>
      </c>
      <c r="G452">
        <v>0.98079799999999995</v>
      </c>
      <c r="H452">
        <v>0.98079799999999995</v>
      </c>
      <c r="I452">
        <v>0.98079799999999995</v>
      </c>
      <c r="J452">
        <v>0.98079799999999995</v>
      </c>
      <c r="L452">
        <v>-1.5023999999999999E-2</v>
      </c>
    </row>
    <row r="453" spans="1:12" x14ac:dyDescent="0.2">
      <c r="A453">
        <v>1.0054369999999999</v>
      </c>
      <c r="B453">
        <v>0.95790699999999995</v>
      </c>
      <c r="C453">
        <v>0.99066600000000005</v>
      </c>
      <c r="D453">
        <v>0.98294599999999999</v>
      </c>
      <c r="E453">
        <v>0.98981699999999995</v>
      </c>
      <c r="F453">
        <v>0.99169099999999999</v>
      </c>
      <c r="G453">
        <v>0.98422799999999999</v>
      </c>
      <c r="H453">
        <v>0.98422799999999999</v>
      </c>
      <c r="I453">
        <v>0.98422799999999999</v>
      </c>
      <c r="J453">
        <v>0.98422799999999999</v>
      </c>
      <c r="L453">
        <v>-2.1208999999999999E-2</v>
      </c>
    </row>
    <row r="454" spans="1:12" x14ac:dyDescent="0.2">
      <c r="A454">
        <v>0.98820200000000002</v>
      </c>
      <c r="B454">
        <v>0.94148699999999996</v>
      </c>
      <c r="C454">
        <v>0.97368399999999999</v>
      </c>
      <c r="D454">
        <v>0.96609699999999998</v>
      </c>
      <c r="E454">
        <v>0.97284999999999999</v>
      </c>
      <c r="F454">
        <v>0.974692</v>
      </c>
      <c r="G454">
        <v>0.95170399999999999</v>
      </c>
      <c r="H454">
        <v>0.95170399999999999</v>
      </c>
      <c r="I454">
        <v>0.95170399999999999</v>
      </c>
      <c r="J454">
        <v>0.95170399999999999</v>
      </c>
      <c r="L454">
        <v>-3.6498000000000003E-2</v>
      </c>
    </row>
    <row r="455" spans="1:12" x14ac:dyDescent="0.2">
      <c r="A455">
        <v>0.98214199999999996</v>
      </c>
      <c r="B455">
        <v>0.93381999999999998</v>
      </c>
      <c r="C455">
        <v>0.96350599999999997</v>
      </c>
      <c r="D455">
        <v>0.96118199999999998</v>
      </c>
      <c r="E455">
        <v>0.96688399999999997</v>
      </c>
      <c r="F455">
        <v>0.95860100000000004</v>
      </c>
      <c r="G455">
        <v>0.93934200000000001</v>
      </c>
      <c r="H455">
        <v>0.93934200000000001</v>
      </c>
      <c r="I455">
        <v>0.93934200000000001</v>
      </c>
      <c r="J455">
        <v>0.93934200000000001</v>
      </c>
      <c r="L455">
        <v>-4.2799999999999998E-2</v>
      </c>
    </row>
    <row r="456" spans="1:12" x14ac:dyDescent="0.2">
      <c r="A456">
        <v>1.0226630000000001</v>
      </c>
      <c r="B456">
        <v>0.97234699999999996</v>
      </c>
      <c r="C456">
        <v>1.003258</v>
      </c>
      <c r="D456">
        <v>0.99957300000000004</v>
      </c>
      <c r="E456">
        <v>1.0060690000000001</v>
      </c>
      <c r="F456">
        <v>0.99831700000000001</v>
      </c>
      <c r="G456">
        <v>0.97559300000000004</v>
      </c>
      <c r="H456">
        <v>0.97559300000000004</v>
      </c>
      <c r="I456">
        <v>0.97559300000000004</v>
      </c>
      <c r="J456">
        <v>0.97559300000000004</v>
      </c>
      <c r="L456">
        <v>-4.7070000000000001E-2</v>
      </c>
    </row>
    <row r="457" spans="1:12" x14ac:dyDescent="0.2">
      <c r="A457">
        <v>0.99106899999999998</v>
      </c>
      <c r="B457">
        <v>0.94045800000000002</v>
      </c>
      <c r="C457">
        <v>0.974047</v>
      </c>
      <c r="D457">
        <v>0.95640199999999997</v>
      </c>
      <c r="E457">
        <v>0.97238899999999995</v>
      </c>
      <c r="F457">
        <v>0.96199900000000005</v>
      </c>
      <c r="G457">
        <v>0.93702200000000002</v>
      </c>
      <c r="H457">
        <v>0.93702200000000002</v>
      </c>
      <c r="I457">
        <v>0.93702200000000002</v>
      </c>
      <c r="J457">
        <v>0.93702200000000002</v>
      </c>
      <c r="L457">
        <v>-5.4046999999999998E-2</v>
      </c>
    </row>
    <row r="458" spans="1:12" x14ac:dyDescent="0.2">
      <c r="A458">
        <v>0.99309999999999998</v>
      </c>
      <c r="B458">
        <v>0.94420099999999996</v>
      </c>
      <c r="C458">
        <v>0.97604299999999999</v>
      </c>
      <c r="D458">
        <v>0.96157499999999996</v>
      </c>
      <c r="E458">
        <v>0.97926400000000002</v>
      </c>
      <c r="F458">
        <v>0.96720300000000003</v>
      </c>
      <c r="G458">
        <v>0.92994900000000003</v>
      </c>
      <c r="H458">
        <v>0.92994900000000003</v>
      </c>
      <c r="I458">
        <v>0.92994900000000003</v>
      </c>
      <c r="J458">
        <v>0.92994900000000003</v>
      </c>
      <c r="L458">
        <v>-6.3150999999999999E-2</v>
      </c>
    </row>
    <row r="459" spans="1:12" x14ac:dyDescent="0.2">
      <c r="A459">
        <v>1.022799</v>
      </c>
      <c r="B459">
        <v>0.96799599999999997</v>
      </c>
      <c r="C459">
        <v>1.003738</v>
      </c>
      <c r="D459">
        <v>0.99024400000000001</v>
      </c>
      <c r="E459">
        <v>1.0071399999999999</v>
      </c>
      <c r="F459">
        <v>0.995842</v>
      </c>
      <c r="G459">
        <v>0.95638299999999998</v>
      </c>
      <c r="H459">
        <v>0.95638299999999998</v>
      </c>
      <c r="I459">
        <v>0.95638299999999998</v>
      </c>
      <c r="J459">
        <v>0.95638299999999998</v>
      </c>
      <c r="L459">
        <v>-6.6416000000000003E-2</v>
      </c>
    </row>
    <row r="460" spans="1:12" x14ac:dyDescent="0.2">
      <c r="A460">
        <v>1.031711</v>
      </c>
      <c r="B460">
        <v>0.97641999999999995</v>
      </c>
      <c r="C460">
        <v>1.0119199999999999</v>
      </c>
      <c r="D460">
        <v>0.99158299999999999</v>
      </c>
      <c r="E460">
        <v>1.011768</v>
      </c>
      <c r="F460">
        <v>1.0039340000000001</v>
      </c>
      <c r="G460">
        <v>0.96616599999999997</v>
      </c>
      <c r="H460">
        <v>0.96616599999999997</v>
      </c>
      <c r="I460">
        <v>0.96616599999999997</v>
      </c>
      <c r="J460">
        <v>0.96616599999999997</v>
      </c>
      <c r="L460">
        <v>-6.5545000000000006E-2</v>
      </c>
    </row>
    <row r="461" spans="1:12" x14ac:dyDescent="0.2">
      <c r="A461">
        <v>1.029128</v>
      </c>
      <c r="B461">
        <v>0.97290900000000002</v>
      </c>
      <c r="C461">
        <v>1.0091270000000001</v>
      </c>
      <c r="D461">
        <v>0.986541</v>
      </c>
      <c r="E461">
        <v>1.010167</v>
      </c>
      <c r="F461">
        <v>1.001485</v>
      </c>
      <c r="G461">
        <v>0.96419900000000003</v>
      </c>
      <c r="H461">
        <v>0.96419900000000003</v>
      </c>
      <c r="I461">
        <v>0.964198</v>
      </c>
      <c r="J461">
        <v>0.964198</v>
      </c>
      <c r="L461">
        <v>-6.4930000000000002E-2</v>
      </c>
    </row>
    <row r="462" spans="1:12" x14ac:dyDescent="0.2">
      <c r="A462">
        <v>1.002715</v>
      </c>
      <c r="B462">
        <v>0.95001899999999995</v>
      </c>
      <c r="C462">
        <v>0.98776600000000003</v>
      </c>
      <c r="D462">
        <v>0.95900600000000003</v>
      </c>
      <c r="E462">
        <v>0.98782599999999998</v>
      </c>
      <c r="F462">
        <v>0.98137399999999997</v>
      </c>
      <c r="G462">
        <v>0.93754499999999996</v>
      </c>
      <c r="H462">
        <v>0.93754499999999996</v>
      </c>
      <c r="I462">
        <v>0.93754400000000004</v>
      </c>
      <c r="J462">
        <v>0.93754400000000004</v>
      </c>
      <c r="L462">
        <v>-6.5171000000000007E-2</v>
      </c>
    </row>
    <row r="463" spans="1:12" x14ac:dyDescent="0.2">
      <c r="A463">
        <v>1.0218400000000001</v>
      </c>
      <c r="B463">
        <v>0.96669799999999995</v>
      </c>
      <c r="C463">
        <v>1.006605</v>
      </c>
      <c r="D463">
        <v>0.97881499999999999</v>
      </c>
      <c r="E463">
        <v>1.003444</v>
      </c>
      <c r="F463">
        <v>1.0033970000000001</v>
      </c>
      <c r="G463">
        <v>0.95519600000000005</v>
      </c>
      <c r="H463">
        <v>0.95519600000000005</v>
      </c>
      <c r="I463">
        <v>0.95519500000000002</v>
      </c>
      <c r="J463">
        <v>0.95519500000000002</v>
      </c>
      <c r="L463">
        <v>-6.6644999999999996E-2</v>
      </c>
    </row>
    <row r="464" spans="1:12" x14ac:dyDescent="0.2">
      <c r="A464">
        <v>1.0178849999999999</v>
      </c>
      <c r="B464">
        <v>0.968727</v>
      </c>
      <c r="C464">
        <v>1.0081119999999999</v>
      </c>
      <c r="D464">
        <v>0.98479899999999998</v>
      </c>
      <c r="E464">
        <v>1.0090509999999999</v>
      </c>
      <c r="F464">
        <v>1.009004</v>
      </c>
      <c r="G464">
        <v>0.96126599999999995</v>
      </c>
      <c r="H464">
        <v>0.96126599999999995</v>
      </c>
      <c r="I464">
        <v>0.96126599999999995</v>
      </c>
      <c r="J464">
        <v>0.96126599999999995</v>
      </c>
      <c r="L464">
        <v>-5.6619000000000003E-2</v>
      </c>
    </row>
    <row r="465" spans="1:12" x14ac:dyDescent="0.2">
      <c r="A465">
        <v>1.008745</v>
      </c>
      <c r="B465">
        <v>0.96758500000000003</v>
      </c>
      <c r="C465">
        <v>1.007226</v>
      </c>
      <c r="D465">
        <v>0.98336199999999996</v>
      </c>
      <c r="E465">
        <v>1.0046679999999999</v>
      </c>
      <c r="F465">
        <v>1.008116</v>
      </c>
      <c r="G465">
        <v>0.96116000000000001</v>
      </c>
      <c r="H465">
        <v>0.96116000000000001</v>
      </c>
      <c r="I465">
        <v>0.96116000000000001</v>
      </c>
      <c r="J465">
        <v>0.96116000000000001</v>
      </c>
      <c r="L465">
        <v>-4.7585000000000002E-2</v>
      </c>
    </row>
    <row r="466" spans="1:12" x14ac:dyDescent="0.2">
      <c r="A466">
        <v>1.018689</v>
      </c>
      <c r="B466">
        <v>0.97690699999999997</v>
      </c>
      <c r="C466">
        <v>1.0189319999999999</v>
      </c>
      <c r="D466">
        <v>0.99479099999999998</v>
      </c>
      <c r="E466">
        <v>1.0135879999999999</v>
      </c>
      <c r="F466">
        <v>1.0170669999999999</v>
      </c>
      <c r="G466">
        <v>0.970549</v>
      </c>
      <c r="H466">
        <v>0.970549</v>
      </c>
      <c r="I466">
        <v>0.970549</v>
      </c>
      <c r="J466">
        <v>0.970549</v>
      </c>
      <c r="L466">
        <v>-4.8383000000000002E-2</v>
      </c>
    </row>
    <row r="467" spans="1:12" x14ac:dyDescent="0.2">
      <c r="A467">
        <v>1.010562</v>
      </c>
      <c r="B467">
        <v>0.96774300000000002</v>
      </c>
      <c r="C467">
        <v>1.0083299999999999</v>
      </c>
      <c r="D467">
        <v>0.98616000000000004</v>
      </c>
      <c r="E467">
        <v>0.99783999999999995</v>
      </c>
      <c r="F467">
        <v>1.0043070000000001</v>
      </c>
      <c r="G467">
        <v>0.96389999999999998</v>
      </c>
      <c r="H467">
        <v>0.96389999999999998</v>
      </c>
      <c r="I467">
        <v>0.96389999999999998</v>
      </c>
      <c r="J467">
        <v>0.96389999999999998</v>
      </c>
      <c r="L467">
        <v>-4.6662000000000002E-2</v>
      </c>
    </row>
    <row r="468" spans="1:12" x14ac:dyDescent="0.2">
      <c r="A468">
        <v>1.009325</v>
      </c>
      <c r="B468">
        <v>0.96561799999999998</v>
      </c>
      <c r="C468">
        <v>1.0063850000000001</v>
      </c>
      <c r="D468">
        <v>0.98413200000000001</v>
      </c>
      <c r="E468">
        <v>0.99756999999999996</v>
      </c>
      <c r="F468">
        <v>1.002346</v>
      </c>
      <c r="G468">
        <v>0.95840000000000003</v>
      </c>
      <c r="H468">
        <v>0.95840000000000003</v>
      </c>
      <c r="I468">
        <v>0.95840000000000003</v>
      </c>
      <c r="J468">
        <v>0.95840000000000003</v>
      </c>
      <c r="L468">
        <v>-5.0924999999999998E-2</v>
      </c>
    </row>
    <row r="469" spans="1:12" x14ac:dyDescent="0.2">
      <c r="A469">
        <v>1.0064599999999999</v>
      </c>
      <c r="B469">
        <v>0.94819699999999996</v>
      </c>
      <c r="C469">
        <v>0.98981600000000003</v>
      </c>
      <c r="D469">
        <v>0.977298</v>
      </c>
      <c r="E469">
        <v>0.99473900000000004</v>
      </c>
      <c r="F469">
        <v>0.99223499999999998</v>
      </c>
      <c r="G469">
        <v>0.95904299999999998</v>
      </c>
      <c r="H469">
        <v>0.95904299999999998</v>
      </c>
      <c r="I469">
        <v>0.95904299999999998</v>
      </c>
      <c r="J469">
        <v>0.95904299999999998</v>
      </c>
      <c r="L469">
        <v>-4.7417000000000001E-2</v>
      </c>
    </row>
    <row r="470" spans="1:12" x14ac:dyDescent="0.2">
      <c r="A470">
        <v>1.0149010000000001</v>
      </c>
      <c r="B470">
        <v>0.96141299999999996</v>
      </c>
      <c r="C470">
        <v>1.0021530000000001</v>
      </c>
      <c r="D470">
        <v>0.989479</v>
      </c>
      <c r="E470">
        <v>1.010389</v>
      </c>
      <c r="F470">
        <v>1.0046820000000001</v>
      </c>
      <c r="G470">
        <v>0.97358</v>
      </c>
      <c r="H470">
        <v>0.97358</v>
      </c>
      <c r="I470">
        <v>0.97357899999999997</v>
      </c>
      <c r="J470">
        <v>0.97357899999999997</v>
      </c>
      <c r="L470">
        <v>-4.1321999999999998E-2</v>
      </c>
    </row>
    <row r="471" spans="1:12" x14ac:dyDescent="0.2">
      <c r="A471">
        <v>1.0104919999999999</v>
      </c>
      <c r="B471">
        <v>0.95723599999999998</v>
      </c>
      <c r="C471">
        <v>0.99779899999999999</v>
      </c>
      <c r="D471">
        <v>0.94934700000000005</v>
      </c>
      <c r="E471">
        <v>1.00393</v>
      </c>
      <c r="F471">
        <v>1.0003169999999999</v>
      </c>
      <c r="G471">
        <v>0.96482699999999999</v>
      </c>
      <c r="H471">
        <v>0.96482699999999999</v>
      </c>
      <c r="I471">
        <v>0.96482699999999999</v>
      </c>
      <c r="J471">
        <v>0.96482699999999999</v>
      </c>
      <c r="L471">
        <v>-4.5664999999999997E-2</v>
      </c>
    </row>
    <row r="472" spans="1:12" x14ac:dyDescent="0.2">
      <c r="A472">
        <v>1.0170319999999999</v>
      </c>
      <c r="B472">
        <v>0.96259099999999997</v>
      </c>
      <c r="C472">
        <v>1.0052920000000001</v>
      </c>
      <c r="D472">
        <v>0.95648599999999995</v>
      </c>
      <c r="E472">
        <v>1.010197</v>
      </c>
      <c r="F472">
        <v>1.0017450000000001</v>
      </c>
      <c r="G472">
        <v>0.97137600000000002</v>
      </c>
      <c r="H472">
        <v>0.97137600000000002</v>
      </c>
      <c r="I472">
        <v>0.97137600000000002</v>
      </c>
      <c r="J472">
        <v>0.97137600000000002</v>
      </c>
      <c r="L472">
        <v>-4.5656000000000002E-2</v>
      </c>
    </row>
    <row r="473" spans="1:12" x14ac:dyDescent="0.2">
      <c r="A473">
        <v>1.021031</v>
      </c>
      <c r="B473">
        <v>0.96637600000000001</v>
      </c>
      <c r="C473">
        <v>1.0092449999999999</v>
      </c>
      <c r="D473">
        <v>0.96024699999999996</v>
      </c>
      <c r="E473">
        <v>1.01417</v>
      </c>
      <c r="F473">
        <v>1.0056849999999999</v>
      </c>
      <c r="G473">
        <v>0.96916599999999997</v>
      </c>
      <c r="H473">
        <v>0.96916599999999997</v>
      </c>
      <c r="I473">
        <v>0.96916599999999997</v>
      </c>
      <c r="J473">
        <v>0.96916599999999997</v>
      </c>
      <c r="L473">
        <v>-5.1865000000000001E-2</v>
      </c>
    </row>
    <row r="474" spans="1:12" x14ac:dyDescent="0.2">
      <c r="A474">
        <v>1.0078050000000001</v>
      </c>
      <c r="B474">
        <v>0.95382199999999995</v>
      </c>
      <c r="C474">
        <v>0.99817299999999998</v>
      </c>
      <c r="D474">
        <v>0.94971300000000003</v>
      </c>
      <c r="E474">
        <v>1.0050399999999999</v>
      </c>
      <c r="F474">
        <v>0.99702000000000002</v>
      </c>
      <c r="G474">
        <v>0.96028500000000006</v>
      </c>
      <c r="H474">
        <v>0.96028500000000006</v>
      </c>
      <c r="I474">
        <v>0.96028599999999997</v>
      </c>
      <c r="J474">
        <v>0.96028599999999997</v>
      </c>
      <c r="L474">
        <v>-4.7518999999999999E-2</v>
      </c>
    </row>
    <row r="475" spans="1:12" x14ac:dyDescent="0.2">
      <c r="A475">
        <v>1.0056750000000001</v>
      </c>
      <c r="B475">
        <v>0.94403499999999996</v>
      </c>
      <c r="C475">
        <v>0.98571699999999995</v>
      </c>
      <c r="D475">
        <v>0.94722600000000001</v>
      </c>
      <c r="E475">
        <v>0.97926999999999997</v>
      </c>
      <c r="F475">
        <v>0.97213700000000003</v>
      </c>
      <c r="G475">
        <v>0.95640199999999997</v>
      </c>
      <c r="H475">
        <v>0.95640199999999997</v>
      </c>
      <c r="I475">
        <v>0.95640199999999997</v>
      </c>
      <c r="J475">
        <v>0.95640199999999997</v>
      </c>
      <c r="L475">
        <v>-4.9272999999999997E-2</v>
      </c>
    </row>
    <row r="476" spans="1:12" x14ac:dyDescent="0.2">
      <c r="A476">
        <v>1.018829</v>
      </c>
      <c r="B476">
        <v>0.95797600000000005</v>
      </c>
      <c r="C476">
        <v>1.000351</v>
      </c>
      <c r="D476">
        <v>0.95636299999999996</v>
      </c>
      <c r="E476">
        <v>0.992031</v>
      </c>
      <c r="F476">
        <v>0.98738499999999996</v>
      </c>
      <c r="G476">
        <v>0.97600100000000001</v>
      </c>
      <c r="H476">
        <v>0.97600100000000001</v>
      </c>
      <c r="I476">
        <v>0.97600100000000001</v>
      </c>
      <c r="J476">
        <v>0.97600100000000001</v>
      </c>
      <c r="L476">
        <v>-4.2827999999999998E-2</v>
      </c>
    </row>
    <row r="477" spans="1:12" x14ac:dyDescent="0.2">
      <c r="A477">
        <v>1.016983</v>
      </c>
      <c r="B477">
        <v>0.95113999999999999</v>
      </c>
      <c r="C477">
        <v>0.99254100000000001</v>
      </c>
      <c r="D477">
        <v>0.95183499999999999</v>
      </c>
      <c r="E477">
        <v>0.98648400000000003</v>
      </c>
      <c r="F477">
        <v>0.98707199999999995</v>
      </c>
      <c r="G477">
        <v>0.97396300000000002</v>
      </c>
      <c r="H477">
        <v>0.97396300000000002</v>
      </c>
      <c r="I477">
        <v>0.97396300000000002</v>
      </c>
      <c r="J477">
        <v>0.97396300000000002</v>
      </c>
      <c r="L477">
        <v>-4.3020000000000003E-2</v>
      </c>
    </row>
    <row r="478" spans="1:12" x14ac:dyDescent="0.2">
      <c r="A478">
        <v>1.0237449999999999</v>
      </c>
      <c r="B478">
        <v>0.95598300000000003</v>
      </c>
      <c r="C478">
        <v>0.998305</v>
      </c>
      <c r="D478">
        <v>0.95731299999999997</v>
      </c>
      <c r="E478">
        <v>0.98981200000000003</v>
      </c>
      <c r="F478">
        <v>0.99280500000000005</v>
      </c>
      <c r="G478">
        <v>0.97946999999999995</v>
      </c>
      <c r="H478">
        <v>0.97946999999999995</v>
      </c>
      <c r="I478">
        <v>0.97946999999999995</v>
      </c>
      <c r="J478">
        <v>0.97946999999999995</v>
      </c>
      <c r="L478">
        <v>-4.4275000000000002E-2</v>
      </c>
    </row>
    <row r="479" spans="1:12" x14ac:dyDescent="0.2">
      <c r="A479">
        <v>1.0301739999999999</v>
      </c>
      <c r="B479">
        <v>0.96496599999999999</v>
      </c>
      <c r="C479">
        <v>1.0076860000000001</v>
      </c>
      <c r="D479">
        <v>0.96615200000000001</v>
      </c>
      <c r="E479">
        <v>0.99780999999999997</v>
      </c>
      <c r="F479">
        <v>1.0014689999999999</v>
      </c>
      <c r="G479">
        <v>0.98706700000000003</v>
      </c>
      <c r="H479">
        <v>0.98706700000000003</v>
      </c>
      <c r="I479">
        <v>0.98706700000000003</v>
      </c>
      <c r="J479">
        <v>0.98706700000000003</v>
      </c>
      <c r="L479">
        <v>-4.3106999999999999E-2</v>
      </c>
    </row>
    <row r="480" spans="1:12" x14ac:dyDescent="0.2">
      <c r="A480">
        <v>1.0224960000000001</v>
      </c>
      <c r="B480">
        <v>0.95580299999999996</v>
      </c>
      <c r="C480">
        <v>0.99490500000000004</v>
      </c>
      <c r="D480">
        <v>0.95550000000000002</v>
      </c>
      <c r="E480">
        <v>0.98323700000000003</v>
      </c>
      <c r="F480">
        <v>0.99378200000000005</v>
      </c>
      <c r="G480">
        <v>0.97936000000000001</v>
      </c>
      <c r="H480">
        <v>0.97936000000000001</v>
      </c>
      <c r="I480">
        <v>0.97936100000000004</v>
      </c>
      <c r="J480">
        <v>0.97936100000000004</v>
      </c>
      <c r="L480">
        <v>-4.3135E-2</v>
      </c>
    </row>
    <row r="481" spans="1:12" x14ac:dyDescent="0.2">
      <c r="A481">
        <v>1.0008919999999999</v>
      </c>
      <c r="B481">
        <v>0.93951399999999996</v>
      </c>
      <c r="C481">
        <v>0.98045099999999996</v>
      </c>
      <c r="D481">
        <v>0.93554000000000004</v>
      </c>
      <c r="E481">
        <v>0.967283</v>
      </c>
      <c r="F481">
        <v>0.98125899999999999</v>
      </c>
      <c r="G481">
        <v>0.96425099999999997</v>
      </c>
      <c r="H481">
        <v>0.96425099999999997</v>
      </c>
      <c r="I481">
        <v>0.96425099999999997</v>
      </c>
      <c r="J481">
        <v>0.96425099999999997</v>
      </c>
      <c r="L481">
        <v>-3.6641E-2</v>
      </c>
    </row>
    <row r="482" spans="1:12" x14ac:dyDescent="0.2">
      <c r="A482">
        <v>1.01139</v>
      </c>
      <c r="B482">
        <v>0.95074000000000003</v>
      </c>
      <c r="C482">
        <v>0.99246500000000004</v>
      </c>
      <c r="D482">
        <v>0.948963</v>
      </c>
      <c r="E482">
        <v>0.98297199999999996</v>
      </c>
      <c r="F482">
        <v>0.99740499999999999</v>
      </c>
      <c r="G482">
        <v>0.98428899999999997</v>
      </c>
      <c r="H482">
        <v>0.98428899999999997</v>
      </c>
      <c r="I482">
        <v>0.98428899999999997</v>
      </c>
      <c r="J482">
        <v>0.98428899999999997</v>
      </c>
      <c r="L482">
        <v>-2.7101E-2</v>
      </c>
    </row>
    <row r="483" spans="1:12" x14ac:dyDescent="0.2">
      <c r="A483">
        <v>1.018643</v>
      </c>
      <c r="B483">
        <v>0.955565</v>
      </c>
      <c r="C483">
        <v>0.99829100000000004</v>
      </c>
      <c r="D483">
        <v>0.95301000000000002</v>
      </c>
      <c r="E483">
        <v>0.98259799999999997</v>
      </c>
      <c r="F483">
        <v>1.0045569999999999</v>
      </c>
      <c r="G483">
        <v>0.99180100000000004</v>
      </c>
      <c r="H483">
        <v>0.99180100000000004</v>
      </c>
      <c r="I483">
        <v>0.99180100000000004</v>
      </c>
      <c r="J483">
        <v>0.99180100000000004</v>
      </c>
      <c r="L483">
        <v>-2.6842000000000001E-2</v>
      </c>
    </row>
    <row r="484" spans="1:12" x14ac:dyDescent="0.2">
      <c r="A484">
        <v>1.014486</v>
      </c>
      <c r="B484">
        <v>0.93102799999999997</v>
      </c>
      <c r="C484">
        <v>0.99537299999999995</v>
      </c>
      <c r="D484">
        <v>0.94912200000000002</v>
      </c>
      <c r="E484">
        <v>0.97858900000000004</v>
      </c>
      <c r="F484">
        <v>1.0004580000000001</v>
      </c>
      <c r="G484">
        <v>0.98599199999999998</v>
      </c>
      <c r="H484">
        <v>0.98599199999999998</v>
      </c>
      <c r="I484">
        <v>0.98599199999999998</v>
      </c>
      <c r="J484">
        <v>0.98599199999999998</v>
      </c>
      <c r="L484">
        <v>-2.8493999999999998E-2</v>
      </c>
    </row>
    <row r="485" spans="1:12" x14ac:dyDescent="0.2">
      <c r="A485">
        <v>1.0059530000000001</v>
      </c>
      <c r="B485">
        <v>0.92362</v>
      </c>
      <c r="C485">
        <v>0.98732399999999998</v>
      </c>
      <c r="D485">
        <v>0.93206100000000003</v>
      </c>
      <c r="E485">
        <v>0.96182400000000001</v>
      </c>
      <c r="F485">
        <v>0.98063299999999998</v>
      </c>
      <c r="G485">
        <v>0.97480299999999998</v>
      </c>
      <c r="H485">
        <v>0.97480299999999998</v>
      </c>
      <c r="I485">
        <v>0.97480299999999998</v>
      </c>
      <c r="J485">
        <v>0.97480299999999998</v>
      </c>
      <c r="L485">
        <v>-3.1150000000000001E-2</v>
      </c>
    </row>
    <row r="486" spans="1:12" x14ac:dyDescent="0.2">
      <c r="A486">
        <v>0.99119199999999996</v>
      </c>
      <c r="B486">
        <v>0.91006600000000004</v>
      </c>
      <c r="C486">
        <v>0.97041699999999997</v>
      </c>
      <c r="D486">
        <v>0.91610000000000003</v>
      </c>
      <c r="E486">
        <v>0.94771000000000005</v>
      </c>
      <c r="F486">
        <v>0.96384099999999995</v>
      </c>
      <c r="G486">
        <v>0.93802200000000002</v>
      </c>
      <c r="H486">
        <v>0.93802200000000002</v>
      </c>
      <c r="I486">
        <v>0.93802200000000002</v>
      </c>
      <c r="J486">
        <v>0.93802200000000002</v>
      </c>
      <c r="L486">
        <v>-5.3170000000000002E-2</v>
      </c>
    </row>
    <row r="487" spans="1:12" x14ac:dyDescent="0.2">
      <c r="A487">
        <v>1.0109250000000001</v>
      </c>
      <c r="B487">
        <v>0.93706100000000003</v>
      </c>
      <c r="C487">
        <v>1.0006949999999999</v>
      </c>
      <c r="D487">
        <v>0.94481800000000005</v>
      </c>
      <c r="E487">
        <v>0.97582199999999997</v>
      </c>
      <c r="F487">
        <v>0.99091399999999996</v>
      </c>
      <c r="G487">
        <v>0.97120600000000001</v>
      </c>
      <c r="H487">
        <v>0.97120600000000001</v>
      </c>
      <c r="I487">
        <v>0.97120600000000001</v>
      </c>
      <c r="J487">
        <v>0.97120600000000001</v>
      </c>
      <c r="L487">
        <v>-3.9718999999999997E-2</v>
      </c>
    </row>
    <row r="488" spans="1:12" x14ac:dyDescent="0.2">
      <c r="A488">
        <v>1.0027550000000001</v>
      </c>
      <c r="B488">
        <v>0.92571400000000004</v>
      </c>
      <c r="C488">
        <v>0.98381200000000002</v>
      </c>
      <c r="D488">
        <v>0.93778300000000003</v>
      </c>
      <c r="E488">
        <v>0.93313000000000001</v>
      </c>
      <c r="F488">
        <v>0.98113499999999998</v>
      </c>
      <c r="G488">
        <v>0.96396300000000001</v>
      </c>
      <c r="H488">
        <v>0.96396300000000001</v>
      </c>
      <c r="I488">
        <v>0.96396300000000001</v>
      </c>
      <c r="J488">
        <v>0.96396300000000001</v>
      </c>
      <c r="L488">
        <v>-3.8792E-2</v>
      </c>
    </row>
    <row r="489" spans="1:12" x14ac:dyDescent="0.2">
      <c r="A489">
        <v>1.030273</v>
      </c>
      <c r="B489">
        <v>0.95175699999999996</v>
      </c>
      <c r="C489">
        <v>1.0085850000000001</v>
      </c>
      <c r="D489">
        <v>0.96179300000000001</v>
      </c>
      <c r="E489">
        <v>0.95873799999999998</v>
      </c>
      <c r="F489">
        <v>1.0066999999999999</v>
      </c>
      <c r="G489">
        <v>0.990097</v>
      </c>
      <c r="H489">
        <v>0.990097</v>
      </c>
      <c r="I489">
        <v>0.990097</v>
      </c>
      <c r="J489">
        <v>0.990097</v>
      </c>
      <c r="L489">
        <v>-4.0176000000000003E-2</v>
      </c>
    </row>
    <row r="490" spans="1:12" x14ac:dyDescent="0.2">
      <c r="A490">
        <v>1.0297700000000001</v>
      </c>
      <c r="B490">
        <v>0.95154000000000005</v>
      </c>
      <c r="C490">
        <v>1.006516</v>
      </c>
      <c r="D490">
        <v>0.96157400000000004</v>
      </c>
      <c r="E490">
        <v>0.95977000000000001</v>
      </c>
      <c r="F490">
        <v>1.0082009999999999</v>
      </c>
      <c r="G490">
        <v>0.99139699999999997</v>
      </c>
      <c r="H490">
        <v>0.99139699999999997</v>
      </c>
      <c r="I490">
        <v>0.99139699999999997</v>
      </c>
      <c r="J490">
        <v>0.99139699999999997</v>
      </c>
      <c r="L490">
        <v>-3.8372999999999997E-2</v>
      </c>
    </row>
    <row r="491" spans="1:12" x14ac:dyDescent="0.2">
      <c r="A491">
        <v>1.0220929999999999</v>
      </c>
      <c r="B491">
        <v>0.94312600000000002</v>
      </c>
      <c r="C491">
        <v>0.99976799999999999</v>
      </c>
      <c r="D491">
        <v>0.95512799999999998</v>
      </c>
      <c r="E491">
        <v>0.95333599999999996</v>
      </c>
      <c r="F491">
        <v>1.000173</v>
      </c>
      <c r="G491">
        <v>0.98608600000000002</v>
      </c>
      <c r="H491">
        <v>0.98608600000000002</v>
      </c>
      <c r="I491">
        <v>0.98608600000000002</v>
      </c>
      <c r="J491">
        <v>0.98608600000000002</v>
      </c>
      <c r="L491">
        <v>-3.6006999999999997E-2</v>
      </c>
    </row>
    <row r="492" spans="1:12" x14ac:dyDescent="0.2">
      <c r="A492">
        <v>1.0270619999999999</v>
      </c>
      <c r="B492">
        <v>0.95120300000000002</v>
      </c>
      <c r="C492">
        <v>1.007485</v>
      </c>
      <c r="D492">
        <v>0.96333000000000002</v>
      </c>
      <c r="E492">
        <v>0.95823899999999995</v>
      </c>
      <c r="F492">
        <v>1.0035130000000001</v>
      </c>
      <c r="G492">
        <v>0.991483</v>
      </c>
      <c r="H492">
        <v>0.991483</v>
      </c>
      <c r="I492">
        <v>0.991483</v>
      </c>
      <c r="J492">
        <v>0.991483</v>
      </c>
      <c r="L492">
        <v>-3.5579E-2</v>
      </c>
    </row>
    <row r="493" spans="1:12" x14ac:dyDescent="0.2">
      <c r="A493">
        <v>1.0142139999999999</v>
      </c>
      <c r="B493">
        <v>0.93915400000000004</v>
      </c>
      <c r="C493">
        <v>0.99803600000000003</v>
      </c>
      <c r="D493">
        <v>0.954295</v>
      </c>
      <c r="E493">
        <v>0.94610000000000005</v>
      </c>
      <c r="F493">
        <v>0.99410100000000001</v>
      </c>
      <c r="G493">
        <v>0.98107699999999998</v>
      </c>
      <c r="H493">
        <v>0.98107699999999998</v>
      </c>
      <c r="I493">
        <v>0.98107699999999998</v>
      </c>
      <c r="J493">
        <v>0.98107699999999998</v>
      </c>
      <c r="L493">
        <v>-3.3137E-2</v>
      </c>
    </row>
    <row r="494" spans="1:12" x14ac:dyDescent="0.2">
      <c r="A494">
        <v>1.007403</v>
      </c>
      <c r="B494">
        <v>0.93340100000000004</v>
      </c>
      <c r="C494">
        <v>1.0000150000000001</v>
      </c>
      <c r="D494">
        <v>0.95536399999999999</v>
      </c>
      <c r="E494">
        <v>0.94642999999999999</v>
      </c>
      <c r="F494">
        <v>0.99469600000000002</v>
      </c>
      <c r="G494">
        <v>0.97618499999999997</v>
      </c>
      <c r="H494">
        <v>0.97618499999999997</v>
      </c>
      <c r="I494">
        <v>0.97618499999999997</v>
      </c>
      <c r="J494">
        <v>0.97618499999999997</v>
      </c>
      <c r="L494">
        <v>-3.1217999999999999E-2</v>
      </c>
    </row>
    <row r="495" spans="1:12" x14ac:dyDescent="0.2">
      <c r="A495">
        <v>1.0246729999999999</v>
      </c>
      <c r="B495">
        <v>0.95031200000000005</v>
      </c>
      <c r="C495">
        <v>1.0155289999999999</v>
      </c>
      <c r="D495">
        <v>0.96946100000000002</v>
      </c>
      <c r="E495">
        <v>0.96360400000000002</v>
      </c>
      <c r="F495">
        <v>1.009484</v>
      </c>
      <c r="G495">
        <v>0.99379099999999998</v>
      </c>
      <c r="H495">
        <v>0.99379099999999998</v>
      </c>
      <c r="I495">
        <v>0.99379099999999998</v>
      </c>
      <c r="J495">
        <v>0.99379099999999998</v>
      </c>
      <c r="L495">
        <v>-3.0882E-2</v>
      </c>
    </row>
    <row r="496" spans="1:12" x14ac:dyDescent="0.2">
      <c r="A496">
        <v>1.0110129999999999</v>
      </c>
      <c r="B496">
        <v>0.93812899999999999</v>
      </c>
      <c r="C496">
        <v>1.00339</v>
      </c>
      <c r="D496">
        <v>0.953152</v>
      </c>
      <c r="E496">
        <v>0.95529799999999998</v>
      </c>
      <c r="F496">
        <v>0.99772700000000003</v>
      </c>
      <c r="G496">
        <v>0.98581399999999997</v>
      </c>
      <c r="H496">
        <v>0.98581399999999997</v>
      </c>
      <c r="I496">
        <v>0.98581399999999997</v>
      </c>
      <c r="J496">
        <v>0.98581399999999997</v>
      </c>
      <c r="L496">
        <v>-2.5198999999999999E-2</v>
      </c>
    </row>
    <row r="497" spans="1:12" x14ac:dyDescent="0.2">
      <c r="A497">
        <v>1.018219</v>
      </c>
      <c r="B497">
        <v>0.94294999999999995</v>
      </c>
      <c r="C497">
        <v>1.0085470000000001</v>
      </c>
      <c r="D497">
        <v>0.95872299999999999</v>
      </c>
      <c r="E497">
        <v>0.96277900000000005</v>
      </c>
      <c r="F497">
        <v>1.0048379999999999</v>
      </c>
      <c r="G497">
        <v>0.99249699999999996</v>
      </c>
      <c r="H497">
        <v>0.99249699999999996</v>
      </c>
      <c r="I497">
        <v>0.99249699999999996</v>
      </c>
      <c r="J497">
        <v>0.99249699999999996</v>
      </c>
      <c r="L497">
        <v>-2.5721999999999998E-2</v>
      </c>
    </row>
    <row r="498" spans="1:12" x14ac:dyDescent="0.2">
      <c r="A498">
        <v>0.96227600000000002</v>
      </c>
      <c r="B498">
        <v>0.89189200000000002</v>
      </c>
      <c r="C498">
        <v>0.93975399999999998</v>
      </c>
      <c r="D498">
        <v>0.89424899999999996</v>
      </c>
      <c r="E498">
        <v>0.90444599999999997</v>
      </c>
      <c r="F498">
        <v>0.95086999999999999</v>
      </c>
      <c r="G498">
        <v>0.903729</v>
      </c>
      <c r="H498">
        <v>0.903729</v>
      </c>
      <c r="I498">
        <v>0.903729</v>
      </c>
      <c r="J498">
        <v>0.903729</v>
      </c>
      <c r="L498">
        <v>-5.8547000000000002E-2</v>
      </c>
    </row>
    <row r="499" spans="1:12" x14ac:dyDescent="0.2">
      <c r="A499">
        <v>1.03552</v>
      </c>
      <c r="B499">
        <v>0.962202</v>
      </c>
      <c r="C499">
        <v>1.0112840000000001</v>
      </c>
      <c r="D499">
        <v>0.961287</v>
      </c>
      <c r="E499">
        <v>0.97574399999999994</v>
      </c>
      <c r="F499">
        <v>1.0242869999999999</v>
      </c>
      <c r="G499">
        <v>0.97423999999999999</v>
      </c>
      <c r="H499">
        <v>0.97423999999999999</v>
      </c>
      <c r="I499">
        <v>0.97423999999999999</v>
      </c>
      <c r="J499">
        <v>0.97423999999999999</v>
      </c>
      <c r="L499">
        <v>-6.1280000000000001E-2</v>
      </c>
    </row>
    <row r="500" spans="1:12" x14ac:dyDescent="0.2">
      <c r="A500">
        <v>1.017326</v>
      </c>
      <c r="B500">
        <v>0.95821500000000004</v>
      </c>
      <c r="C500">
        <v>1.0070939999999999</v>
      </c>
      <c r="D500">
        <v>0.95730400000000004</v>
      </c>
      <c r="E500">
        <v>0.97170199999999995</v>
      </c>
      <c r="F500">
        <v>1.020043</v>
      </c>
      <c r="G500">
        <v>0.96770800000000001</v>
      </c>
      <c r="H500">
        <v>0.96770800000000001</v>
      </c>
      <c r="I500">
        <v>0.96770800000000001</v>
      </c>
      <c r="J500">
        <v>0.96770800000000001</v>
      </c>
      <c r="L500">
        <v>-5.2335E-2</v>
      </c>
    </row>
    <row r="501" spans="1:12" x14ac:dyDescent="0.2">
      <c r="A501">
        <v>1.017984</v>
      </c>
      <c r="B501">
        <v>0.95686300000000002</v>
      </c>
      <c r="C501">
        <v>1.005674</v>
      </c>
      <c r="D501">
        <v>0.95380500000000001</v>
      </c>
      <c r="E501">
        <v>0.95643299999999998</v>
      </c>
      <c r="F501">
        <v>1.020702</v>
      </c>
      <c r="G501">
        <v>0.96365000000000001</v>
      </c>
      <c r="H501">
        <v>0.96365000000000001</v>
      </c>
      <c r="I501">
        <v>0.96365100000000004</v>
      </c>
      <c r="J501">
        <v>0.96365100000000004</v>
      </c>
      <c r="L501">
        <v>-5.7050999999999998E-2</v>
      </c>
    </row>
    <row r="502" spans="1:12" x14ac:dyDescent="0.2">
      <c r="A502">
        <v>0.99577700000000002</v>
      </c>
      <c r="B502">
        <v>0.93621799999999999</v>
      </c>
      <c r="C502">
        <v>0.97958500000000004</v>
      </c>
      <c r="D502">
        <v>0.92864899999999995</v>
      </c>
      <c r="E502">
        <v>0.851433</v>
      </c>
      <c r="F502">
        <v>0.99707599999999996</v>
      </c>
      <c r="G502">
        <v>0.94157599999999997</v>
      </c>
      <c r="H502">
        <v>0.94157599999999997</v>
      </c>
      <c r="I502">
        <v>0.94157599999999997</v>
      </c>
      <c r="J502">
        <v>0.94157599999999997</v>
      </c>
      <c r="L502">
        <v>-5.5500000000000001E-2</v>
      </c>
    </row>
    <row r="503" spans="1:12" x14ac:dyDescent="0.2">
      <c r="A503">
        <v>1.036138</v>
      </c>
      <c r="B503">
        <v>0.97468399999999999</v>
      </c>
      <c r="C503">
        <v>1.0198339999999999</v>
      </c>
      <c r="D503">
        <v>0.96680500000000003</v>
      </c>
      <c r="E503">
        <v>0.886297</v>
      </c>
      <c r="F503">
        <v>1.0267820000000001</v>
      </c>
      <c r="G503">
        <v>0.97614900000000004</v>
      </c>
      <c r="H503">
        <v>0.97614900000000004</v>
      </c>
      <c r="I503">
        <v>0.97614999999999996</v>
      </c>
      <c r="J503">
        <v>0.97614999999999996</v>
      </c>
      <c r="L503">
        <v>-5.9988E-2</v>
      </c>
    </row>
    <row r="504" spans="1:12" x14ac:dyDescent="0.2">
      <c r="A504">
        <v>0.97440300000000002</v>
      </c>
      <c r="B504">
        <v>0.92109200000000002</v>
      </c>
      <c r="C504">
        <v>0.96988099999999999</v>
      </c>
      <c r="D504">
        <v>0.91171100000000005</v>
      </c>
      <c r="E504">
        <v>0.83058699999999996</v>
      </c>
      <c r="F504">
        <v>0.96806400000000004</v>
      </c>
      <c r="G504">
        <v>0.89288000000000001</v>
      </c>
      <c r="H504">
        <v>0.89288000000000001</v>
      </c>
      <c r="I504">
        <v>0.89288000000000001</v>
      </c>
      <c r="J504">
        <v>0.89288000000000001</v>
      </c>
      <c r="L504">
        <v>-8.1522999999999998E-2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7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0.98654799999999998</v>
      </c>
      <c r="B508">
        <v>0.99018300000000004</v>
      </c>
      <c r="C508">
        <v>0.98935300000000004</v>
      </c>
      <c r="D508">
        <v>0.99020699999999995</v>
      </c>
      <c r="E508">
        <v>0.98682499999999995</v>
      </c>
      <c r="F508">
        <v>0.98505399999999999</v>
      </c>
      <c r="G508">
        <v>0.98714900000000005</v>
      </c>
      <c r="H508">
        <v>0.98714900000000005</v>
      </c>
      <c r="I508">
        <v>0.98714900000000005</v>
      </c>
      <c r="J508">
        <v>0.98714900000000005</v>
      </c>
      <c r="L508">
        <v>-3.058E-3</v>
      </c>
    </row>
    <row r="509" spans="1:12" x14ac:dyDescent="0.2">
      <c r="A509">
        <v>0.98441199999999995</v>
      </c>
      <c r="B509">
        <v>0.990533</v>
      </c>
      <c r="C509">
        <v>0.98721099999999995</v>
      </c>
      <c r="D509">
        <v>0.98700600000000005</v>
      </c>
      <c r="E509">
        <v>0.98717299999999997</v>
      </c>
      <c r="F509">
        <v>0.98392199999999996</v>
      </c>
      <c r="G509">
        <v>0.98675599999999997</v>
      </c>
      <c r="H509">
        <v>0.98675599999999997</v>
      </c>
      <c r="I509">
        <v>0.986757</v>
      </c>
      <c r="J509">
        <v>0.986757</v>
      </c>
      <c r="L509">
        <v>-3.7759999999999998E-3</v>
      </c>
    </row>
    <row r="510" spans="1:12" x14ac:dyDescent="0.2">
      <c r="A510">
        <v>0.98578600000000005</v>
      </c>
      <c r="B510">
        <v>0.98674499999999998</v>
      </c>
      <c r="C510">
        <v>0.98925399999999997</v>
      </c>
      <c r="D510">
        <v>0.98904899999999996</v>
      </c>
      <c r="E510">
        <v>0.98550499999999996</v>
      </c>
      <c r="F510">
        <v>0.96452599999999999</v>
      </c>
      <c r="G510">
        <v>0.98252200000000001</v>
      </c>
      <c r="H510">
        <v>0.98252200000000001</v>
      </c>
      <c r="I510">
        <v>0.98252200000000001</v>
      </c>
      <c r="J510">
        <v>0.98252200000000001</v>
      </c>
      <c r="L510">
        <v>-6.7320000000000001E-3</v>
      </c>
    </row>
    <row r="511" spans="1:12" x14ac:dyDescent="0.2">
      <c r="A511">
        <v>0.95739700000000005</v>
      </c>
      <c r="B511">
        <v>0.95832899999999999</v>
      </c>
      <c r="C511">
        <v>0.95837700000000003</v>
      </c>
      <c r="D511">
        <v>0.95817799999999997</v>
      </c>
      <c r="E511">
        <v>0.95712399999999997</v>
      </c>
      <c r="F511">
        <v>0.93442099999999995</v>
      </c>
      <c r="G511">
        <v>0.93189699999999998</v>
      </c>
      <c r="H511">
        <v>0.93189699999999998</v>
      </c>
      <c r="I511">
        <v>0.93189699999999998</v>
      </c>
      <c r="J511">
        <v>0.93189699999999998</v>
      </c>
      <c r="L511">
        <v>-2.648E-2</v>
      </c>
    </row>
    <row r="512" spans="1:12" x14ac:dyDescent="0.2">
      <c r="A512">
        <v>1.0044999999999999</v>
      </c>
      <c r="B512">
        <v>1.0054780000000001</v>
      </c>
      <c r="C512">
        <v>1.0055289999999999</v>
      </c>
      <c r="D512">
        <v>1.0040500000000001</v>
      </c>
      <c r="E512">
        <v>1.0035099999999999</v>
      </c>
      <c r="F512">
        <v>0.98055800000000004</v>
      </c>
      <c r="G512">
        <v>0.975244</v>
      </c>
      <c r="H512">
        <v>0.975244</v>
      </c>
      <c r="I512">
        <v>0.975244</v>
      </c>
      <c r="J512">
        <v>0.975244</v>
      </c>
      <c r="L512">
        <v>-3.0284999999999999E-2</v>
      </c>
    </row>
    <row r="513" spans="1:12" x14ac:dyDescent="0.2">
      <c r="A513">
        <v>0.99768400000000002</v>
      </c>
      <c r="B513">
        <v>0.99918799999999997</v>
      </c>
      <c r="C513">
        <v>0.99923799999999996</v>
      </c>
      <c r="D513">
        <v>0.99776900000000002</v>
      </c>
      <c r="E513">
        <v>0.99709899999999996</v>
      </c>
      <c r="F513">
        <v>0.96385299999999996</v>
      </c>
      <c r="G513">
        <v>0.96507600000000004</v>
      </c>
      <c r="H513">
        <v>0.96507600000000004</v>
      </c>
      <c r="I513">
        <v>0.96507699999999996</v>
      </c>
      <c r="J513">
        <v>0.96507699999999996</v>
      </c>
      <c r="L513">
        <v>-3.4160999999999997E-2</v>
      </c>
    </row>
    <row r="514" spans="1:12" x14ac:dyDescent="0.2">
      <c r="A514">
        <v>0.99475599999999997</v>
      </c>
      <c r="B514">
        <v>0.997915</v>
      </c>
      <c r="C514">
        <v>0.99804300000000001</v>
      </c>
      <c r="D514">
        <v>0.99146800000000002</v>
      </c>
      <c r="E514">
        <v>0.99412400000000001</v>
      </c>
      <c r="F514">
        <v>0.96349499999999999</v>
      </c>
      <c r="G514">
        <v>0.96928400000000003</v>
      </c>
      <c r="H514">
        <v>0.96928400000000003</v>
      </c>
      <c r="I514">
        <v>0.96928400000000003</v>
      </c>
      <c r="J514">
        <v>0.96928400000000003</v>
      </c>
      <c r="L514">
        <v>-2.8759E-2</v>
      </c>
    </row>
    <row r="515" spans="1:12" x14ac:dyDescent="0.2">
      <c r="A515">
        <v>0.99655899999999997</v>
      </c>
      <c r="B515">
        <v>0.99972399999999995</v>
      </c>
      <c r="C515">
        <v>0.99985199999999996</v>
      </c>
      <c r="D515">
        <v>0.95713700000000002</v>
      </c>
      <c r="E515">
        <v>0.99387700000000001</v>
      </c>
      <c r="F515">
        <v>0.96524100000000002</v>
      </c>
      <c r="G515">
        <v>0.96650899999999995</v>
      </c>
      <c r="H515">
        <v>0.96650899999999995</v>
      </c>
      <c r="I515">
        <v>0.96650999999999998</v>
      </c>
      <c r="J515">
        <v>0.96650999999999998</v>
      </c>
      <c r="L515">
        <v>-3.3341999999999997E-2</v>
      </c>
    </row>
    <row r="516" spans="1:12" x14ac:dyDescent="0.2">
      <c r="A516">
        <v>0.99633899999999997</v>
      </c>
      <c r="B516">
        <v>1.0000199999999999</v>
      </c>
      <c r="C516">
        <v>1.0010269999999999</v>
      </c>
      <c r="D516">
        <v>0.95354000000000005</v>
      </c>
      <c r="E516">
        <v>0.99840300000000004</v>
      </c>
      <c r="F516">
        <v>0.96667599999999998</v>
      </c>
      <c r="G516">
        <v>0.97148999999999996</v>
      </c>
      <c r="H516">
        <v>0.97148999999999996</v>
      </c>
      <c r="I516">
        <v>0.97149099999999999</v>
      </c>
      <c r="J516">
        <v>0.97149099999999999</v>
      </c>
      <c r="L516">
        <v>-2.9536E-2</v>
      </c>
    </row>
    <row r="517" spans="1:12" x14ac:dyDescent="0.2">
      <c r="A517">
        <v>1.00403</v>
      </c>
      <c r="B517">
        <v>1.0077389999999999</v>
      </c>
      <c r="C517">
        <v>1.0087539999999999</v>
      </c>
      <c r="D517">
        <v>0.96090100000000001</v>
      </c>
      <c r="E517">
        <v>1.0061100000000001</v>
      </c>
      <c r="F517">
        <v>0.97413799999999995</v>
      </c>
      <c r="G517">
        <v>0.97293600000000002</v>
      </c>
      <c r="H517">
        <v>0.97293600000000002</v>
      </c>
      <c r="I517">
        <v>0.97293700000000005</v>
      </c>
      <c r="J517">
        <v>0.97293700000000005</v>
      </c>
      <c r="L517">
        <v>-3.5817000000000002E-2</v>
      </c>
    </row>
    <row r="518" spans="1:12" x14ac:dyDescent="0.2">
      <c r="A518">
        <v>1.0027250000000001</v>
      </c>
      <c r="B518">
        <v>0.98460400000000003</v>
      </c>
      <c r="C518">
        <v>1.008613</v>
      </c>
      <c r="D518">
        <v>0.95965199999999995</v>
      </c>
      <c r="E518">
        <v>1.004802</v>
      </c>
      <c r="F518">
        <v>0.97287199999999996</v>
      </c>
      <c r="G518">
        <v>0.96993799999999997</v>
      </c>
      <c r="H518">
        <v>0.96993799999999997</v>
      </c>
      <c r="I518">
        <v>0.969939</v>
      </c>
      <c r="J518">
        <v>0.969939</v>
      </c>
      <c r="L518">
        <v>-3.8674E-2</v>
      </c>
    </row>
    <row r="519" spans="1:12" x14ac:dyDescent="0.2">
      <c r="A519">
        <v>0.99381600000000003</v>
      </c>
      <c r="B519">
        <v>0.97581899999999999</v>
      </c>
      <c r="C519">
        <v>1.0016609999999999</v>
      </c>
      <c r="D519">
        <v>0.95303700000000002</v>
      </c>
      <c r="E519">
        <v>0.99986200000000003</v>
      </c>
      <c r="F519">
        <v>0.96846600000000005</v>
      </c>
      <c r="G519">
        <v>0.96501300000000001</v>
      </c>
      <c r="H519">
        <v>0.96501300000000001</v>
      </c>
      <c r="I519">
        <v>0.96501400000000004</v>
      </c>
      <c r="J519">
        <v>0.96501400000000004</v>
      </c>
      <c r="L519">
        <v>-3.6646999999999999E-2</v>
      </c>
    </row>
    <row r="520" spans="1:12" x14ac:dyDescent="0.2">
      <c r="A520">
        <v>1.0067079999999999</v>
      </c>
      <c r="B520">
        <v>0.98847799999999997</v>
      </c>
      <c r="C520">
        <v>1.0146539999999999</v>
      </c>
      <c r="D520">
        <v>0.96540000000000004</v>
      </c>
      <c r="E520">
        <v>1.012832</v>
      </c>
      <c r="F520">
        <v>0.98102900000000004</v>
      </c>
      <c r="G520">
        <v>0.97156799999999999</v>
      </c>
      <c r="H520">
        <v>0.97156799999999999</v>
      </c>
      <c r="I520">
        <v>0.97156900000000002</v>
      </c>
      <c r="J520">
        <v>0.97156900000000002</v>
      </c>
      <c r="L520">
        <v>-4.3084999999999998E-2</v>
      </c>
    </row>
    <row r="521" spans="1:12" x14ac:dyDescent="0.2">
      <c r="A521">
        <v>0.99128099999999997</v>
      </c>
      <c r="B521">
        <v>0.97390900000000002</v>
      </c>
      <c r="C521">
        <v>1.0078560000000001</v>
      </c>
      <c r="D521">
        <v>0.95810600000000001</v>
      </c>
      <c r="E521">
        <v>1.004405</v>
      </c>
      <c r="F521">
        <v>0.973109</v>
      </c>
      <c r="G521">
        <v>0.95834600000000003</v>
      </c>
      <c r="H521">
        <v>0.95834600000000003</v>
      </c>
      <c r="I521">
        <v>0.95834699999999995</v>
      </c>
      <c r="J521">
        <v>0.95834699999999995</v>
      </c>
      <c r="L521">
        <v>-4.9508999999999997E-2</v>
      </c>
    </row>
    <row r="522" spans="1:12" x14ac:dyDescent="0.2">
      <c r="A522">
        <v>0.93915599999999999</v>
      </c>
      <c r="B522">
        <v>0.92720800000000003</v>
      </c>
      <c r="C522">
        <v>0.96562300000000001</v>
      </c>
      <c r="D522">
        <v>0.91023100000000001</v>
      </c>
      <c r="E522">
        <v>0.94827499999999998</v>
      </c>
      <c r="F522">
        <v>0.924288</v>
      </c>
      <c r="G522">
        <v>0.88311799999999996</v>
      </c>
      <c r="H522">
        <v>0.88311799999999996</v>
      </c>
      <c r="I522">
        <v>0.88311899999999999</v>
      </c>
      <c r="J522">
        <v>0.88311899999999999</v>
      </c>
      <c r="L522">
        <v>-8.2503999999999994E-2</v>
      </c>
    </row>
    <row r="523" spans="1:12" x14ac:dyDescent="0.2">
      <c r="A523">
        <v>1.008764</v>
      </c>
      <c r="B523">
        <v>0.98493799999999998</v>
      </c>
      <c r="C523">
        <v>1.0371939999999999</v>
      </c>
      <c r="D523">
        <v>0.96690399999999999</v>
      </c>
      <c r="E523">
        <v>1.019131</v>
      </c>
      <c r="F523">
        <v>0.99315699999999996</v>
      </c>
      <c r="G523">
        <v>0.94374199999999997</v>
      </c>
      <c r="H523">
        <v>0.94374199999999997</v>
      </c>
      <c r="I523">
        <v>0.943743</v>
      </c>
      <c r="J523">
        <v>0.943743</v>
      </c>
      <c r="L523">
        <v>-9.3451000000000006E-2</v>
      </c>
    </row>
    <row r="524" spans="1:12" x14ac:dyDescent="0.2">
      <c r="A524">
        <v>0.99097900000000005</v>
      </c>
      <c r="B524">
        <v>0.969696</v>
      </c>
      <c r="C524">
        <v>1.0236099999999999</v>
      </c>
      <c r="D524">
        <v>0.94766799999999995</v>
      </c>
      <c r="E524">
        <v>1.0048090000000001</v>
      </c>
      <c r="F524">
        <v>0.98123800000000005</v>
      </c>
      <c r="G524">
        <v>0.92522099999999996</v>
      </c>
      <c r="H524">
        <v>0.92522099999999996</v>
      </c>
      <c r="I524">
        <v>0.92522099999999996</v>
      </c>
      <c r="J524">
        <v>0.92522099999999996</v>
      </c>
      <c r="L524">
        <v>-9.8389000000000004E-2</v>
      </c>
    </row>
    <row r="525" spans="1:12" x14ac:dyDescent="0.2">
      <c r="A525">
        <v>1.010626</v>
      </c>
      <c r="B525">
        <v>0.98753899999999994</v>
      </c>
      <c r="C525">
        <v>1.044694</v>
      </c>
      <c r="D525">
        <v>0.96718800000000005</v>
      </c>
      <c r="E525">
        <v>1.025506</v>
      </c>
      <c r="F525">
        <v>1.0001800000000001</v>
      </c>
      <c r="G525">
        <v>0.94555900000000004</v>
      </c>
      <c r="H525">
        <v>0.94555900000000004</v>
      </c>
      <c r="I525">
        <v>0.94555900000000004</v>
      </c>
      <c r="J525">
        <v>0.94555900000000004</v>
      </c>
      <c r="L525">
        <v>-9.9135000000000001E-2</v>
      </c>
    </row>
    <row r="526" spans="1:12" x14ac:dyDescent="0.2">
      <c r="A526">
        <v>0.98439900000000002</v>
      </c>
      <c r="B526">
        <v>0.96376499999999998</v>
      </c>
      <c r="C526">
        <v>1.0175829999999999</v>
      </c>
      <c r="D526">
        <v>0.94524699999999995</v>
      </c>
      <c r="E526">
        <v>1.003898</v>
      </c>
      <c r="F526">
        <v>0.97749200000000003</v>
      </c>
      <c r="G526">
        <v>0.91219899999999998</v>
      </c>
      <c r="H526">
        <v>0.91219899999999998</v>
      </c>
      <c r="I526">
        <v>0.91219899999999998</v>
      </c>
      <c r="J526">
        <v>0.91219899999999998</v>
      </c>
      <c r="L526">
        <v>-0.10538400000000001</v>
      </c>
    </row>
    <row r="527" spans="1:12" x14ac:dyDescent="0.2">
      <c r="A527">
        <v>1.0113529999999999</v>
      </c>
      <c r="B527">
        <v>0.98868100000000003</v>
      </c>
      <c r="C527">
        <v>1.045445</v>
      </c>
      <c r="D527">
        <v>0.97263699999999997</v>
      </c>
      <c r="E527">
        <v>1.0280849999999999</v>
      </c>
      <c r="F527">
        <v>1.007576</v>
      </c>
      <c r="G527">
        <v>0.93694999999999995</v>
      </c>
      <c r="H527">
        <v>0.93694999999999995</v>
      </c>
      <c r="I527">
        <v>0.93695099999999998</v>
      </c>
      <c r="J527">
        <v>0.93695099999999998</v>
      </c>
      <c r="L527">
        <v>-0.10849399999999999</v>
      </c>
    </row>
    <row r="528" spans="1:12" x14ac:dyDescent="0.2">
      <c r="A528">
        <v>1.0075149999999999</v>
      </c>
      <c r="B528">
        <v>0.98635300000000004</v>
      </c>
      <c r="C528">
        <v>1.0432980000000001</v>
      </c>
      <c r="D528">
        <v>0.97264700000000004</v>
      </c>
      <c r="E528">
        <v>1.0299929999999999</v>
      </c>
      <c r="F528">
        <v>1.0096780000000001</v>
      </c>
      <c r="G528">
        <v>0.94290200000000002</v>
      </c>
      <c r="H528">
        <v>0.94290200000000002</v>
      </c>
      <c r="I528">
        <v>0.94290300000000005</v>
      </c>
      <c r="J528">
        <v>0.94290300000000005</v>
      </c>
      <c r="L528">
        <v>-0.100395</v>
      </c>
    </row>
    <row r="529" spans="1:12" x14ac:dyDescent="0.2">
      <c r="A529">
        <v>1.016273</v>
      </c>
      <c r="B529">
        <v>0.97021400000000002</v>
      </c>
      <c r="C529">
        <v>1.0518989999999999</v>
      </c>
      <c r="D529">
        <v>0.982456</v>
      </c>
      <c r="E529">
        <v>1.0403800000000001</v>
      </c>
      <c r="F529">
        <v>1.0199119999999999</v>
      </c>
      <c r="G529">
        <v>0.95280900000000002</v>
      </c>
      <c r="H529">
        <v>0.95280900000000002</v>
      </c>
      <c r="I529">
        <v>0.95281000000000005</v>
      </c>
      <c r="J529">
        <v>0.95281000000000005</v>
      </c>
      <c r="L529">
        <v>-9.9088999999999997E-2</v>
      </c>
    </row>
    <row r="530" spans="1:12" x14ac:dyDescent="0.2">
      <c r="A530">
        <v>1.0143439999999999</v>
      </c>
      <c r="B530">
        <v>0.96862499999999996</v>
      </c>
      <c r="C530">
        <v>1.04826</v>
      </c>
      <c r="D530">
        <v>0.98084700000000002</v>
      </c>
      <c r="E530">
        <v>1.0400309999999999</v>
      </c>
      <c r="F530">
        <v>1.019992</v>
      </c>
      <c r="G530">
        <v>0.95271499999999998</v>
      </c>
      <c r="H530">
        <v>0.95271499999999998</v>
      </c>
      <c r="I530">
        <v>0.95271499999999998</v>
      </c>
      <c r="J530">
        <v>0.95271499999999998</v>
      </c>
      <c r="L530">
        <v>-9.5545000000000005E-2</v>
      </c>
    </row>
    <row r="531" spans="1:12" x14ac:dyDescent="0.2">
      <c r="A531">
        <v>0.99488699999999997</v>
      </c>
      <c r="B531">
        <v>0.96302900000000002</v>
      </c>
      <c r="C531">
        <v>1.0422039999999999</v>
      </c>
      <c r="D531">
        <v>0.97518000000000005</v>
      </c>
      <c r="E531">
        <v>1.034022</v>
      </c>
      <c r="F531">
        <v>1.0140990000000001</v>
      </c>
      <c r="G531">
        <v>0.944774</v>
      </c>
      <c r="H531">
        <v>0.944774</v>
      </c>
      <c r="I531">
        <v>0.944774</v>
      </c>
      <c r="J531">
        <v>0.944774</v>
      </c>
      <c r="L531">
        <v>-9.7430000000000003E-2</v>
      </c>
    </row>
    <row r="532" spans="1:12" x14ac:dyDescent="0.2">
      <c r="A532">
        <v>0.98989099999999997</v>
      </c>
      <c r="B532">
        <v>0.95804</v>
      </c>
      <c r="C532">
        <v>1.040257</v>
      </c>
      <c r="D532">
        <v>0.97335899999999997</v>
      </c>
      <c r="E532">
        <v>1.0286660000000001</v>
      </c>
      <c r="F532">
        <v>1.012205</v>
      </c>
      <c r="G532">
        <v>0.94194699999999998</v>
      </c>
      <c r="H532">
        <v>0.94194699999999998</v>
      </c>
      <c r="I532">
        <v>0.94194699999999998</v>
      </c>
      <c r="J532">
        <v>0.94194699999999998</v>
      </c>
      <c r="L532">
        <v>-9.8309999999999995E-2</v>
      </c>
    </row>
    <row r="533" spans="1:12" x14ac:dyDescent="0.2">
      <c r="A533">
        <v>0.97243299999999999</v>
      </c>
      <c r="B533">
        <v>0.93929499999999999</v>
      </c>
      <c r="C533">
        <v>1.0237849999999999</v>
      </c>
      <c r="D533">
        <v>0.94405899999999998</v>
      </c>
      <c r="E533">
        <v>1.00783</v>
      </c>
      <c r="F533">
        <v>0.98872300000000002</v>
      </c>
      <c r="G533">
        <v>0.91708100000000004</v>
      </c>
      <c r="H533">
        <v>0.91708100000000004</v>
      </c>
      <c r="I533">
        <v>0.91708199999999995</v>
      </c>
      <c r="J533">
        <v>0.91708199999999995</v>
      </c>
      <c r="L533">
        <v>-0.10670300000000001</v>
      </c>
    </row>
    <row r="534" spans="1:12" x14ac:dyDescent="0.2">
      <c r="A534">
        <v>0.97399500000000006</v>
      </c>
      <c r="B534">
        <v>0.94103199999999998</v>
      </c>
      <c r="C534">
        <v>1.0211030000000001</v>
      </c>
      <c r="D534">
        <v>0.941168</v>
      </c>
      <c r="E534">
        <v>0.91866800000000004</v>
      </c>
      <c r="F534">
        <v>0.98896200000000001</v>
      </c>
      <c r="G534">
        <v>0.91752800000000001</v>
      </c>
      <c r="H534">
        <v>0.91752800000000001</v>
      </c>
      <c r="I534">
        <v>0.91752800000000001</v>
      </c>
      <c r="J534">
        <v>0.91752800000000001</v>
      </c>
      <c r="L534">
        <v>-0.103575</v>
      </c>
    </row>
    <row r="535" spans="1:12" x14ac:dyDescent="0.2">
      <c r="A535">
        <v>1.006672</v>
      </c>
      <c r="B535">
        <v>0.95777500000000004</v>
      </c>
      <c r="C535">
        <v>1.0409390000000001</v>
      </c>
      <c r="D535">
        <v>0.96873799999999999</v>
      </c>
      <c r="E535">
        <v>0.94948900000000003</v>
      </c>
      <c r="F535">
        <v>1.0147109999999999</v>
      </c>
      <c r="G535">
        <v>0.95164800000000005</v>
      </c>
      <c r="H535">
        <v>0.95164800000000005</v>
      </c>
      <c r="I535">
        <v>0.95164800000000005</v>
      </c>
      <c r="J535">
        <v>0.95164800000000005</v>
      </c>
      <c r="L535">
        <v>-8.9290999999999995E-2</v>
      </c>
    </row>
    <row r="536" spans="1:12" x14ac:dyDescent="0.2">
      <c r="A536">
        <v>1.0187310000000001</v>
      </c>
      <c r="B536">
        <v>0.969248</v>
      </c>
      <c r="C536">
        <v>1.0478940000000001</v>
      </c>
      <c r="D536">
        <v>0.978711</v>
      </c>
      <c r="E536">
        <v>0.95583300000000004</v>
      </c>
      <c r="F536">
        <v>1.026867</v>
      </c>
      <c r="G536">
        <v>0.96043800000000001</v>
      </c>
      <c r="H536">
        <v>0.96043800000000001</v>
      </c>
      <c r="I536">
        <v>0.96043900000000004</v>
      </c>
      <c r="J536">
        <v>0.96043900000000004</v>
      </c>
      <c r="L536">
        <v>-8.7455000000000005E-2</v>
      </c>
    </row>
    <row r="537" spans="1:12" x14ac:dyDescent="0.2">
      <c r="A537">
        <v>1.0109330000000001</v>
      </c>
      <c r="B537">
        <v>0.96759200000000001</v>
      </c>
      <c r="C537">
        <v>1.045477</v>
      </c>
      <c r="D537">
        <v>0.98095500000000002</v>
      </c>
      <c r="E537">
        <v>0.95752300000000001</v>
      </c>
      <c r="F537">
        <v>1.0286820000000001</v>
      </c>
      <c r="G537">
        <v>0.96287</v>
      </c>
      <c r="H537">
        <v>0.96287</v>
      </c>
      <c r="I537">
        <v>0.96287100000000003</v>
      </c>
      <c r="J537">
        <v>0.96287100000000003</v>
      </c>
      <c r="L537">
        <v>-8.2605999999999999E-2</v>
      </c>
    </row>
    <row r="538" spans="1:12" x14ac:dyDescent="0.2">
      <c r="A538">
        <v>1.016562</v>
      </c>
      <c r="B538">
        <v>0.975993</v>
      </c>
      <c r="C538">
        <v>1.0545530000000001</v>
      </c>
      <c r="D538">
        <v>0.98931100000000005</v>
      </c>
      <c r="E538">
        <v>0.96457599999999999</v>
      </c>
      <c r="F538">
        <v>1.036924</v>
      </c>
      <c r="G538">
        <v>0.96965100000000004</v>
      </c>
      <c r="H538">
        <v>0.96965100000000004</v>
      </c>
      <c r="I538">
        <v>0.96965199999999996</v>
      </c>
      <c r="J538">
        <v>0.96965199999999996</v>
      </c>
      <c r="L538">
        <v>-8.4901000000000004E-2</v>
      </c>
    </row>
    <row r="539" spans="1:12" x14ac:dyDescent="0.2">
      <c r="A539">
        <v>1.005493</v>
      </c>
      <c r="B539">
        <v>0.96338100000000004</v>
      </c>
      <c r="C539">
        <v>1.040926</v>
      </c>
      <c r="D539">
        <v>0.97433199999999998</v>
      </c>
      <c r="E539">
        <v>0.93847499999999995</v>
      </c>
      <c r="F539">
        <v>1.0256339999999999</v>
      </c>
      <c r="G539">
        <v>0.95445500000000005</v>
      </c>
      <c r="H539">
        <v>0.95445500000000005</v>
      </c>
      <c r="I539">
        <v>0.95445599999999997</v>
      </c>
      <c r="J539">
        <v>0.95445599999999997</v>
      </c>
      <c r="L539">
        <v>-8.6470000000000005E-2</v>
      </c>
    </row>
    <row r="540" spans="1:12" x14ac:dyDescent="0.2">
      <c r="A540">
        <v>1.0184040000000001</v>
      </c>
      <c r="B540">
        <v>0.97372000000000003</v>
      </c>
      <c r="C540">
        <v>1.0529310000000001</v>
      </c>
      <c r="D540">
        <v>0.98399499999999995</v>
      </c>
      <c r="E540">
        <v>0.94339899999999999</v>
      </c>
      <c r="F540">
        <v>1.0388029999999999</v>
      </c>
      <c r="G540">
        <v>0.96715300000000004</v>
      </c>
      <c r="H540">
        <v>0.96715300000000004</v>
      </c>
      <c r="I540">
        <v>0.96715399999999996</v>
      </c>
      <c r="J540">
        <v>0.96715399999999996</v>
      </c>
      <c r="L540">
        <v>-8.5777000000000006E-2</v>
      </c>
    </row>
    <row r="541" spans="1:12" x14ac:dyDescent="0.2">
      <c r="A541">
        <v>1.0149980000000001</v>
      </c>
      <c r="B541">
        <v>0.96896300000000002</v>
      </c>
      <c r="C541">
        <v>1.0485329999999999</v>
      </c>
      <c r="D541">
        <v>0.97983399999999998</v>
      </c>
      <c r="E541">
        <v>0.93718500000000005</v>
      </c>
      <c r="F541">
        <v>1.0344640000000001</v>
      </c>
      <c r="G541">
        <v>0.96296599999999999</v>
      </c>
      <c r="H541">
        <v>0.96296599999999999</v>
      </c>
      <c r="I541">
        <v>0.96296700000000002</v>
      </c>
      <c r="J541">
        <v>0.96296700000000002</v>
      </c>
      <c r="L541">
        <v>-8.5566000000000003E-2</v>
      </c>
    </row>
    <row r="542" spans="1:12" x14ac:dyDescent="0.2">
      <c r="A542">
        <v>1.0132159999999999</v>
      </c>
      <c r="B542">
        <v>0.96632200000000001</v>
      </c>
      <c r="C542">
        <v>1.0459540000000001</v>
      </c>
      <c r="D542">
        <v>0.97729900000000003</v>
      </c>
      <c r="E542">
        <v>0.93643500000000002</v>
      </c>
      <c r="F542">
        <v>1.0318959999999999</v>
      </c>
      <c r="G542">
        <v>0.95696300000000001</v>
      </c>
      <c r="H542">
        <v>0.95696300000000001</v>
      </c>
      <c r="I542">
        <v>0.95696400000000004</v>
      </c>
      <c r="J542">
        <v>0.95696400000000004</v>
      </c>
      <c r="L542">
        <v>-8.899E-2</v>
      </c>
    </row>
    <row r="543" spans="1:12" x14ac:dyDescent="0.2">
      <c r="A543">
        <v>1.0061290000000001</v>
      </c>
      <c r="B543">
        <v>0.96000200000000002</v>
      </c>
      <c r="C543">
        <v>1.038977</v>
      </c>
      <c r="D543">
        <v>0.96110200000000001</v>
      </c>
      <c r="E543">
        <v>0.92170600000000003</v>
      </c>
      <c r="F543">
        <v>1.0128919999999999</v>
      </c>
      <c r="G543">
        <v>0.94745400000000002</v>
      </c>
      <c r="H543">
        <v>0.94745400000000002</v>
      </c>
      <c r="I543">
        <v>0.94745500000000005</v>
      </c>
      <c r="J543">
        <v>0.94745500000000005</v>
      </c>
      <c r="L543">
        <v>-9.1522000000000006E-2</v>
      </c>
    </row>
    <row r="544" spans="1:12" x14ac:dyDescent="0.2">
      <c r="A544">
        <v>1.0103549999999999</v>
      </c>
      <c r="B544">
        <v>0.95616299999999999</v>
      </c>
      <c r="C544">
        <v>1.0325040000000001</v>
      </c>
      <c r="D544">
        <v>0.96465199999999995</v>
      </c>
      <c r="E544">
        <v>0.903756</v>
      </c>
      <c r="F544">
        <v>0.99386300000000005</v>
      </c>
      <c r="G544">
        <v>0.94959300000000002</v>
      </c>
      <c r="H544">
        <v>0.94959300000000002</v>
      </c>
      <c r="I544">
        <v>0.94959400000000005</v>
      </c>
      <c r="J544">
        <v>0.94959400000000005</v>
      </c>
      <c r="L544">
        <v>-8.2909999999999998E-2</v>
      </c>
    </row>
    <row r="545" spans="1:12" x14ac:dyDescent="0.2">
      <c r="A545">
        <v>1.036462</v>
      </c>
      <c r="B545">
        <v>0.98180900000000004</v>
      </c>
      <c r="C545">
        <v>1.057485</v>
      </c>
      <c r="D545">
        <v>0.98725300000000005</v>
      </c>
      <c r="E545">
        <v>0.92802099999999998</v>
      </c>
      <c r="F545">
        <v>1.017261</v>
      </c>
      <c r="G545">
        <v>0.97498399999999996</v>
      </c>
      <c r="H545">
        <v>0.97498399999999996</v>
      </c>
      <c r="I545">
        <v>0.97498499999999999</v>
      </c>
      <c r="J545">
        <v>0.97498499999999999</v>
      </c>
      <c r="L545">
        <v>-8.2500000000000004E-2</v>
      </c>
    </row>
    <row r="546" spans="1:12" x14ac:dyDescent="0.2">
      <c r="A546">
        <v>1.0250630000000001</v>
      </c>
      <c r="B546">
        <v>0.96583200000000002</v>
      </c>
      <c r="C546">
        <v>1.0395730000000001</v>
      </c>
      <c r="D546">
        <v>0.97353699999999999</v>
      </c>
      <c r="E546">
        <v>0.91433900000000001</v>
      </c>
      <c r="F546">
        <v>1.0075799999999999</v>
      </c>
      <c r="G546">
        <v>0.96399500000000005</v>
      </c>
      <c r="H546">
        <v>0.96399500000000005</v>
      </c>
      <c r="I546">
        <v>0.96399599999999996</v>
      </c>
      <c r="J546">
        <v>0.96399599999999996</v>
      </c>
      <c r="L546">
        <v>-7.5577000000000005E-2</v>
      </c>
    </row>
    <row r="547" spans="1:12" x14ac:dyDescent="0.2">
      <c r="A547">
        <v>1.0297350000000001</v>
      </c>
      <c r="B547">
        <v>0.96580299999999997</v>
      </c>
      <c r="C547">
        <v>1.0427599999999999</v>
      </c>
      <c r="D547">
        <v>0.97788900000000001</v>
      </c>
      <c r="E547">
        <v>0.91722400000000004</v>
      </c>
      <c r="F547">
        <v>1.0118830000000001</v>
      </c>
      <c r="G547">
        <v>0.96699800000000002</v>
      </c>
      <c r="H547">
        <v>0.96699800000000002</v>
      </c>
      <c r="I547">
        <v>0.96699900000000005</v>
      </c>
      <c r="J547">
        <v>0.96699900000000005</v>
      </c>
      <c r="L547">
        <v>-7.5760999999999995E-2</v>
      </c>
    </row>
    <row r="548" spans="1:12" x14ac:dyDescent="0.2">
      <c r="A548">
        <v>1.038656</v>
      </c>
      <c r="B548">
        <v>0.97416000000000003</v>
      </c>
      <c r="C548">
        <v>1.0512079999999999</v>
      </c>
      <c r="D548">
        <v>0.97916300000000001</v>
      </c>
      <c r="E548">
        <v>0.92139199999999999</v>
      </c>
      <c r="F548">
        <v>1.0200549999999999</v>
      </c>
      <c r="G548">
        <v>0.97684199999999999</v>
      </c>
      <c r="H548">
        <v>0.97684199999999999</v>
      </c>
      <c r="I548">
        <v>0.97684199999999999</v>
      </c>
      <c r="J548">
        <v>0.97684199999999999</v>
      </c>
      <c r="L548">
        <v>-7.4366000000000002E-2</v>
      </c>
    </row>
    <row r="549" spans="1:12" x14ac:dyDescent="0.2">
      <c r="A549">
        <v>1.036554</v>
      </c>
      <c r="B549">
        <v>0.97026900000000005</v>
      </c>
      <c r="C549">
        <v>1.04701</v>
      </c>
      <c r="D549">
        <v>0.97593600000000003</v>
      </c>
      <c r="E549">
        <v>0.92017000000000004</v>
      </c>
      <c r="F549">
        <v>1.01799</v>
      </c>
      <c r="G549">
        <v>0.97452799999999995</v>
      </c>
      <c r="H549">
        <v>0.97452799999999995</v>
      </c>
      <c r="I549">
        <v>0.97452799999999995</v>
      </c>
      <c r="J549">
        <v>0.97452799999999995</v>
      </c>
      <c r="L549">
        <v>-7.2482000000000005E-2</v>
      </c>
    </row>
    <row r="550" spans="1:12" x14ac:dyDescent="0.2">
      <c r="A550">
        <v>1.03847</v>
      </c>
      <c r="B550">
        <v>0.97271600000000003</v>
      </c>
      <c r="C550">
        <v>1.0466359999999999</v>
      </c>
      <c r="D550">
        <v>0.975989</v>
      </c>
      <c r="E550">
        <v>0.921871</v>
      </c>
      <c r="F550">
        <v>1.0184960000000001</v>
      </c>
      <c r="G550">
        <v>0.97601400000000005</v>
      </c>
      <c r="H550">
        <v>0.97601400000000005</v>
      </c>
      <c r="I550">
        <v>0.97601499999999997</v>
      </c>
      <c r="J550">
        <v>0.97601499999999997</v>
      </c>
      <c r="L550">
        <v>-7.0621000000000003E-2</v>
      </c>
    </row>
    <row r="551" spans="1:12" x14ac:dyDescent="0.2">
      <c r="A551">
        <v>1.0280910000000001</v>
      </c>
      <c r="B551">
        <v>0.95843900000000004</v>
      </c>
      <c r="C551">
        <v>1.03349</v>
      </c>
      <c r="D551">
        <v>0.96227099999999999</v>
      </c>
      <c r="E551">
        <v>0.90985899999999997</v>
      </c>
      <c r="F551">
        <v>1.0113319999999999</v>
      </c>
      <c r="G551">
        <v>0.960727</v>
      </c>
      <c r="H551">
        <v>0.960727</v>
      </c>
      <c r="I551">
        <v>0.96072800000000003</v>
      </c>
      <c r="J551">
        <v>0.96072800000000003</v>
      </c>
      <c r="L551">
        <v>-7.2761999999999993E-2</v>
      </c>
    </row>
    <row r="552" spans="1:12" x14ac:dyDescent="0.2">
      <c r="A552">
        <v>1.01684</v>
      </c>
      <c r="B552">
        <v>0.95701599999999998</v>
      </c>
      <c r="C552">
        <v>1.0334970000000001</v>
      </c>
      <c r="D552">
        <v>0.96241399999999999</v>
      </c>
      <c r="E552">
        <v>0.90850799999999998</v>
      </c>
      <c r="F552">
        <v>1.008286</v>
      </c>
      <c r="G552">
        <v>0.96462400000000004</v>
      </c>
      <c r="H552">
        <v>0.96462400000000004</v>
      </c>
      <c r="I552">
        <v>0.96462499999999995</v>
      </c>
      <c r="J552">
        <v>0.96462499999999995</v>
      </c>
      <c r="L552">
        <v>-6.8872000000000003E-2</v>
      </c>
    </row>
    <row r="553" spans="1:12" x14ac:dyDescent="0.2">
      <c r="A553">
        <v>1.0295909999999999</v>
      </c>
      <c r="B553">
        <v>0.96795500000000001</v>
      </c>
      <c r="C553">
        <v>1.0461879999999999</v>
      </c>
      <c r="D553">
        <v>0.97196099999999996</v>
      </c>
      <c r="E553">
        <v>0.92074999999999996</v>
      </c>
      <c r="F553">
        <v>1.020996</v>
      </c>
      <c r="G553">
        <v>0.97717699999999996</v>
      </c>
      <c r="H553">
        <v>0.97717699999999996</v>
      </c>
      <c r="I553">
        <v>0.97717799999999999</v>
      </c>
      <c r="J553">
        <v>0.97717799999999999</v>
      </c>
      <c r="L553">
        <v>-6.9010000000000002E-2</v>
      </c>
    </row>
    <row r="554" spans="1:12" x14ac:dyDescent="0.2">
      <c r="A554">
        <v>1.027039</v>
      </c>
      <c r="B554">
        <v>0.96471200000000001</v>
      </c>
      <c r="C554">
        <v>1.04467</v>
      </c>
      <c r="D554">
        <v>0.97055999999999998</v>
      </c>
      <c r="E554">
        <v>0.91825800000000002</v>
      </c>
      <c r="F554">
        <v>1.013361</v>
      </c>
      <c r="G554">
        <v>0.97506099999999996</v>
      </c>
      <c r="H554">
        <v>0.97506099999999996</v>
      </c>
      <c r="I554">
        <v>0.97506199999999998</v>
      </c>
      <c r="J554">
        <v>0.97506199999999998</v>
      </c>
      <c r="L554">
        <v>-6.9608000000000003E-2</v>
      </c>
    </row>
    <row r="555" spans="1:12" x14ac:dyDescent="0.2">
      <c r="A555">
        <v>1.0037320000000001</v>
      </c>
      <c r="B555">
        <v>0.94675600000000004</v>
      </c>
      <c r="C555">
        <v>1.027847</v>
      </c>
      <c r="D555">
        <v>0.94876700000000003</v>
      </c>
      <c r="E555">
        <v>0.90191500000000002</v>
      </c>
      <c r="F555">
        <v>0.99899099999999996</v>
      </c>
      <c r="G555">
        <v>0.95848299999999997</v>
      </c>
      <c r="H555">
        <v>0.95848299999999997</v>
      </c>
      <c r="I555">
        <v>0.958484</v>
      </c>
      <c r="J555">
        <v>0.958484</v>
      </c>
      <c r="L555">
        <v>-6.9362999999999994E-2</v>
      </c>
    </row>
    <row r="556" spans="1:12" x14ac:dyDescent="0.2">
      <c r="A556">
        <v>1.0224789999999999</v>
      </c>
      <c r="B556">
        <v>0.96307399999999999</v>
      </c>
      <c r="C556">
        <v>1.0444830000000001</v>
      </c>
      <c r="D556">
        <v>0.96580699999999997</v>
      </c>
      <c r="E556">
        <v>0.91175899999999999</v>
      </c>
      <c r="F556">
        <v>1.0129630000000001</v>
      </c>
      <c r="G556">
        <v>0.97749399999999997</v>
      </c>
      <c r="H556">
        <v>0.97749399999999997</v>
      </c>
      <c r="I556">
        <v>0.97749399999999997</v>
      </c>
      <c r="J556">
        <v>0.97749399999999997</v>
      </c>
      <c r="L556">
        <v>-6.6989000000000007E-2</v>
      </c>
    </row>
    <row r="557" spans="1:12" x14ac:dyDescent="0.2">
      <c r="A557">
        <v>1.022095</v>
      </c>
      <c r="B557">
        <v>0.96801300000000001</v>
      </c>
      <c r="C557">
        <v>1.0483119999999999</v>
      </c>
      <c r="D557">
        <v>0.96934799999999999</v>
      </c>
      <c r="E557">
        <v>0.91805599999999998</v>
      </c>
      <c r="F557">
        <v>1.0167569999999999</v>
      </c>
      <c r="G557">
        <v>0.98368800000000001</v>
      </c>
      <c r="H557">
        <v>0.98368800000000001</v>
      </c>
      <c r="I557">
        <v>0.98368900000000004</v>
      </c>
      <c r="J557">
        <v>0.98368900000000004</v>
      </c>
      <c r="L557">
        <v>-6.4623E-2</v>
      </c>
    </row>
    <row r="558" spans="1:12" x14ac:dyDescent="0.2">
      <c r="A558">
        <v>1.0266219999999999</v>
      </c>
      <c r="B558">
        <v>0.97208399999999995</v>
      </c>
      <c r="C558">
        <v>1.054794</v>
      </c>
      <c r="D558">
        <v>0.97534200000000004</v>
      </c>
      <c r="E558">
        <v>0.92122800000000005</v>
      </c>
      <c r="F558">
        <v>1.0202690000000001</v>
      </c>
      <c r="G558">
        <v>0.987958</v>
      </c>
      <c r="H558">
        <v>0.987958</v>
      </c>
      <c r="I558">
        <v>0.987958</v>
      </c>
      <c r="J558">
        <v>0.987958</v>
      </c>
      <c r="L558">
        <v>-6.6836000000000007E-2</v>
      </c>
    </row>
    <row r="559" spans="1:12" x14ac:dyDescent="0.2">
      <c r="A559">
        <v>0.98970599999999997</v>
      </c>
      <c r="B559">
        <v>0.93523400000000001</v>
      </c>
      <c r="C559">
        <v>1.0124439999999999</v>
      </c>
      <c r="D559">
        <v>0.94125800000000004</v>
      </c>
      <c r="E559">
        <v>0.88810199999999995</v>
      </c>
      <c r="F559">
        <v>0.97331199999999995</v>
      </c>
      <c r="G559">
        <v>0.94586199999999998</v>
      </c>
      <c r="H559">
        <v>0.94586199999999998</v>
      </c>
      <c r="I559">
        <v>0.94586199999999998</v>
      </c>
      <c r="J559">
        <v>0.94586199999999998</v>
      </c>
      <c r="L559">
        <v>-6.6582000000000002E-2</v>
      </c>
    </row>
    <row r="560" spans="1:12" x14ac:dyDescent="0.2">
      <c r="A560">
        <v>1.02529</v>
      </c>
      <c r="B560">
        <v>0.96944600000000003</v>
      </c>
      <c r="C560">
        <v>1.049919</v>
      </c>
      <c r="D560">
        <v>0.96473200000000003</v>
      </c>
      <c r="E560">
        <v>0.91871499999999995</v>
      </c>
      <c r="F560">
        <v>1.0066759999999999</v>
      </c>
      <c r="G560">
        <v>0.98054300000000005</v>
      </c>
      <c r="H560">
        <v>0.98054300000000005</v>
      </c>
      <c r="I560">
        <v>0.98054300000000005</v>
      </c>
      <c r="J560">
        <v>0.98054300000000005</v>
      </c>
      <c r="L560">
        <v>-6.9375999999999993E-2</v>
      </c>
    </row>
    <row r="561" spans="1:12" x14ac:dyDescent="0.2">
      <c r="A561">
        <v>1.0237750000000001</v>
      </c>
      <c r="B561">
        <v>0.96602100000000002</v>
      </c>
      <c r="C561">
        <v>1.042843</v>
      </c>
      <c r="D561">
        <v>0.959839</v>
      </c>
      <c r="E561">
        <v>0.91074699999999997</v>
      </c>
      <c r="F561">
        <v>1.0049630000000001</v>
      </c>
      <c r="G561">
        <v>0.97874399999999995</v>
      </c>
      <c r="H561">
        <v>0.97874399999999995</v>
      </c>
      <c r="I561">
        <v>0.97874499999999998</v>
      </c>
      <c r="J561">
        <v>0.97874499999999998</v>
      </c>
      <c r="L561">
        <v>-6.4098000000000002E-2</v>
      </c>
    </row>
    <row r="562" spans="1:12" x14ac:dyDescent="0.2">
      <c r="A562">
        <v>1.0120899999999999</v>
      </c>
      <c r="B562">
        <v>0.94780299999999995</v>
      </c>
      <c r="C562">
        <v>1.0225139999999999</v>
      </c>
      <c r="D562">
        <v>0.94888399999999995</v>
      </c>
      <c r="E562">
        <v>0.89299399999999995</v>
      </c>
      <c r="F562">
        <v>0.99349299999999996</v>
      </c>
      <c r="G562">
        <v>0.96307900000000002</v>
      </c>
      <c r="H562">
        <v>0.96307900000000002</v>
      </c>
      <c r="I562">
        <v>0.96308000000000005</v>
      </c>
      <c r="J562">
        <v>0.96308000000000005</v>
      </c>
      <c r="L562">
        <v>-5.9434000000000001E-2</v>
      </c>
    </row>
    <row r="563" spans="1:12" x14ac:dyDescent="0.2">
      <c r="A563">
        <v>0.97574700000000003</v>
      </c>
      <c r="B563">
        <v>0.91453700000000004</v>
      </c>
      <c r="C563">
        <v>0.97195799999999999</v>
      </c>
      <c r="D563">
        <v>0.90289699999999995</v>
      </c>
      <c r="E563">
        <v>0.85578299999999996</v>
      </c>
      <c r="F563">
        <v>0.959067</v>
      </c>
      <c r="G563">
        <v>0.89460300000000004</v>
      </c>
      <c r="H563">
        <v>0.89460300000000004</v>
      </c>
      <c r="I563">
        <v>0.89460399999999995</v>
      </c>
      <c r="J563">
        <v>0.89460399999999995</v>
      </c>
      <c r="L563">
        <v>-8.1143000000000007E-2</v>
      </c>
    </row>
    <row r="564" spans="1:12" x14ac:dyDescent="0.2">
      <c r="A564">
        <v>1.044791</v>
      </c>
      <c r="B564">
        <v>0.98390999999999995</v>
      </c>
      <c r="C564">
        <v>1.040734</v>
      </c>
      <c r="D564">
        <v>0.96958500000000003</v>
      </c>
      <c r="E564">
        <v>0.91950399999999999</v>
      </c>
      <c r="F564">
        <v>1.0314369999999999</v>
      </c>
      <c r="G564">
        <v>0.96388799999999997</v>
      </c>
      <c r="H564">
        <v>0.96388799999999997</v>
      </c>
      <c r="I564">
        <v>0.963889</v>
      </c>
      <c r="J564">
        <v>0.963889</v>
      </c>
      <c r="L564">
        <v>-8.0902000000000002E-2</v>
      </c>
    </row>
    <row r="565" spans="1:12" x14ac:dyDescent="0.2">
      <c r="A565">
        <v>1.027779</v>
      </c>
      <c r="B565">
        <v>0.967889</v>
      </c>
      <c r="C565">
        <v>1.0237879999999999</v>
      </c>
      <c r="D565">
        <v>0.95379700000000001</v>
      </c>
      <c r="E565">
        <v>0.904532</v>
      </c>
      <c r="F565">
        <v>1.014642</v>
      </c>
      <c r="G565">
        <v>0.93284999999999996</v>
      </c>
      <c r="H565">
        <v>0.93284999999999996</v>
      </c>
      <c r="I565">
        <v>0.93284999999999996</v>
      </c>
      <c r="J565">
        <v>0.93284999999999996</v>
      </c>
      <c r="L565">
        <v>-9.4928999999999999E-2</v>
      </c>
    </row>
    <row r="566" spans="1:12" x14ac:dyDescent="0.2">
      <c r="A566">
        <v>1.032151</v>
      </c>
      <c r="B566">
        <v>0.96806000000000003</v>
      </c>
      <c r="C566">
        <v>1.0190319999999999</v>
      </c>
      <c r="D566">
        <v>0.95847000000000004</v>
      </c>
      <c r="E566">
        <v>0.87571600000000005</v>
      </c>
      <c r="F566">
        <v>1.017123</v>
      </c>
      <c r="G566">
        <v>0.93740699999999999</v>
      </c>
      <c r="H566">
        <v>0.93740699999999999</v>
      </c>
      <c r="I566">
        <v>0.93740800000000002</v>
      </c>
      <c r="J566">
        <v>0.93740800000000002</v>
      </c>
      <c r="L566">
        <v>-9.4742999999999994E-2</v>
      </c>
    </row>
    <row r="567" spans="1:12" x14ac:dyDescent="0.2">
      <c r="A567">
        <v>1.0465279999999999</v>
      </c>
      <c r="B567">
        <v>0.98927200000000004</v>
      </c>
      <c r="C567">
        <v>1.0416719999999999</v>
      </c>
      <c r="D567">
        <v>0.97919599999999996</v>
      </c>
      <c r="E567">
        <v>0.89206700000000005</v>
      </c>
      <c r="F567">
        <v>1.03972</v>
      </c>
      <c r="G567">
        <v>0.95897100000000002</v>
      </c>
      <c r="H567">
        <v>0.95897100000000002</v>
      </c>
      <c r="I567">
        <v>0.95897100000000002</v>
      </c>
      <c r="J567">
        <v>0.95897100000000002</v>
      </c>
      <c r="L567">
        <v>-8.7556999999999996E-2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7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0.98345800000000005</v>
      </c>
      <c r="B571">
        <v>0.98345800000000005</v>
      </c>
      <c r="C571">
        <v>0.98345800000000005</v>
      </c>
      <c r="D571">
        <v>0.94768699999999995</v>
      </c>
      <c r="E571">
        <v>0.98143499999999995</v>
      </c>
      <c r="F571">
        <v>0.98345800000000005</v>
      </c>
      <c r="G571">
        <v>0.97886899999999999</v>
      </c>
      <c r="H571">
        <v>0.97886899999999999</v>
      </c>
      <c r="I571">
        <v>0.97886899999999999</v>
      </c>
      <c r="J571">
        <v>0.97886899999999999</v>
      </c>
      <c r="L571">
        <v>-4.5890000000000002E-3</v>
      </c>
    </row>
    <row r="572" spans="1:12" x14ac:dyDescent="0.2">
      <c r="A572">
        <v>0.99345899999999998</v>
      </c>
      <c r="B572">
        <v>0.99345899999999998</v>
      </c>
      <c r="C572">
        <v>0.99345899999999998</v>
      </c>
      <c r="D572">
        <v>0.95732499999999998</v>
      </c>
      <c r="E572">
        <v>0.99141599999999996</v>
      </c>
      <c r="F572">
        <v>0.99345899999999998</v>
      </c>
      <c r="G572">
        <v>0.98270900000000005</v>
      </c>
      <c r="H572">
        <v>0.98270900000000005</v>
      </c>
      <c r="I572">
        <v>0.98270999999999997</v>
      </c>
      <c r="J572">
        <v>0.98270999999999997</v>
      </c>
      <c r="L572">
        <v>-1.0749E-2</v>
      </c>
    </row>
    <row r="573" spans="1:12" x14ac:dyDescent="0.2">
      <c r="A573">
        <v>0.97461100000000001</v>
      </c>
      <c r="B573">
        <v>0.97065400000000002</v>
      </c>
      <c r="C573">
        <v>0.96597500000000003</v>
      </c>
      <c r="D573">
        <v>0.93976499999999996</v>
      </c>
      <c r="E573">
        <v>0.93763399999999997</v>
      </c>
      <c r="F573">
        <v>0.97285600000000005</v>
      </c>
      <c r="G573">
        <v>0.96467099999999995</v>
      </c>
      <c r="H573">
        <v>0.96467099999999995</v>
      </c>
      <c r="I573">
        <v>0.96467199999999997</v>
      </c>
      <c r="J573">
        <v>0.96467199999999997</v>
      </c>
      <c r="L573">
        <v>-9.9389999999999999E-3</v>
      </c>
    </row>
    <row r="574" spans="1:12" x14ac:dyDescent="0.2">
      <c r="A574">
        <v>0.99273800000000001</v>
      </c>
      <c r="B574">
        <v>0.98343400000000003</v>
      </c>
      <c r="C574">
        <v>0.97803099999999998</v>
      </c>
      <c r="D574">
        <v>0.95444200000000001</v>
      </c>
      <c r="E574">
        <v>0.951457</v>
      </c>
      <c r="F574">
        <v>0.99243499999999996</v>
      </c>
      <c r="G574">
        <v>0.98234200000000005</v>
      </c>
      <c r="H574">
        <v>0.98234200000000005</v>
      </c>
      <c r="I574">
        <v>0.98234299999999997</v>
      </c>
      <c r="J574">
        <v>0.98234299999999997</v>
      </c>
      <c r="L574">
        <v>-1.0395E-2</v>
      </c>
    </row>
    <row r="575" spans="1:12" x14ac:dyDescent="0.2">
      <c r="A575">
        <v>0.99552200000000002</v>
      </c>
      <c r="B575">
        <v>0.98481300000000005</v>
      </c>
      <c r="C575">
        <v>0.98151600000000006</v>
      </c>
      <c r="D575">
        <v>0.957843</v>
      </c>
      <c r="E575">
        <v>0.954847</v>
      </c>
      <c r="F575">
        <v>0.99470899999999995</v>
      </c>
      <c r="G575">
        <v>0.98717900000000003</v>
      </c>
      <c r="H575">
        <v>0.98717900000000003</v>
      </c>
      <c r="I575">
        <v>0.98717999999999995</v>
      </c>
      <c r="J575">
        <v>0.98717999999999995</v>
      </c>
      <c r="L575">
        <v>-8.3420000000000005E-3</v>
      </c>
    </row>
    <row r="576" spans="1:12" x14ac:dyDescent="0.2">
      <c r="A576">
        <v>1.004472</v>
      </c>
      <c r="B576">
        <v>0.96898499999999999</v>
      </c>
      <c r="C576">
        <v>0.98989899999999997</v>
      </c>
      <c r="D576">
        <v>0.96778699999999995</v>
      </c>
      <c r="E576">
        <v>0.96475999999999995</v>
      </c>
      <c r="F576">
        <v>1.0050859999999999</v>
      </c>
      <c r="G576">
        <v>0.99784600000000001</v>
      </c>
      <c r="H576">
        <v>0.99784600000000001</v>
      </c>
      <c r="I576">
        <v>0.99784700000000004</v>
      </c>
      <c r="J576">
        <v>0.99784700000000004</v>
      </c>
      <c r="L576">
        <v>-7.2389999999999998E-3</v>
      </c>
    </row>
    <row r="577" spans="1:12" x14ac:dyDescent="0.2">
      <c r="A577">
        <v>1.0007159999999999</v>
      </c>
      <c r="B577">
        <v>0.96779899999999996</v>
      </c>
      <c r="C577">
        <v>0.98619800000000002</v>
      </c>
      <c r="D577">
        <v>0.96313800000000005</v>
      </c>
      <c r="E577">
        <v>0.96357800000000005</v>
      </c>
      <c r="F577">
        <v>1.0023470000000001</v>
      </c>
      <c r="G577">
        <v>0.99587700000000001</v>
      </c>
      <c r="H577">
        <v>0.99587700000000001</v>
      </c>
      <c r="I577">
        <v>0.99587700000000001</v>
      </c>
      <c r="J577">
        <v>0.99587700000000001</v>
      </c>
      <c r="L577">
        <v>-6.4700000000000001E-3</v>
      </c>
    </row>
    <row r="578" spans="1:12" x14ac:dyDescent="0.2">
      <c r="A578">
        <v>0.99447799999999997</v>
      </c>
      <c r="B578">
        <v>0.96634200000000003</v>
      </c>
      <c r="C578">
        <v>0.98004999999999998</v>
      </c>
      <c r="D578">
        <v>0.95990399999999998</v>
      </c>
      <c r="E578">
        <v>0.96087900000000004</v>
      </c>
      <c r="F578">
        <v>1.0004690000000001</v>
      </c>
      <c r="G578">
        <v>0.99584799999999996</v>
      </c>
      <c r="H578">
        <v>0.99584799999999996</v>
      </c>
      <c r="I578">
        <v>0.99584799999999996</v>
      </c>
      <c r="J578">
        <v>0.99584799999999996</v>
      </c>
      <c r="L578">
        <v>-4.6210000000000001E-3</v>
      </c>
    </row>
    <row r="579" spans="1:12" x14ac:dyDescent="0.2">
      <c r="A579">
        <v>0.99180299999999999</v>
      </c>
      <c r="B579">
        <v>0.96280600000000005</v>
      </c>
      <c r="C579">
        <v>0.97672499999999995</v>
      </c>
      <c r="D579">
        <v>0.95652499999999996</v>
      </c>
      <c r="E579">
        <v>0.95921000000000001</v>
      </c>
      <c r="F579">
        <v>0.99705100000000002</v>
      </c>
      <c r="G579">
        <v>0.98871299999999995</v>
      </c>
      <c r="H579">
        <v>0.98871299999999995</v>
      </c>
      <c r="I579">
        <v>0.98871399999999998</v>
      </c>
      <c r="J579">
        <v>0.98871399999999998</v>
      </c>
      <c r="L579">
        <v>-8.3370000000000007E-3</v>
      </c>
    </row>
    <row r="580" spans="1:12" x14ac:dyDescent="0.2">
      <c r="A580">
        <v>0.99458000000000002</v>
      </c>
      <c r="B580">
        <v>0.97081799999999996</v>
      </c>
      <c r="C580">
        <v>0.98342099999999999</v>
      </c>
      <c r="D580">
        <v>0.96308300000000002</v>
      </c>
      <c r="E580">
        <v>0.96890399999999999</v>
      </c>
      <c r="F580">
        <v>1.0039659999999999</v>
      </c>
      <c r="G580">
        <v>0.99814000000000003</v>
      </c>
      <c r="H580">
        <v>0.99814000000000003</v>
      </c>
      <c r="I580">
        <v>0.99814099999999994</v>
      </c>
      <c r="J580">
        <v>0.99814099999999994</v>
      </c>
      <c r="L580">
        <v>-5.8250000000000003E-3</v>
      </c>
    </row>
    <row r="581" spans="1:12" x14ac:dyDescent="0.2">
      <c r="A581">
        <v>0.995004</v>
      </c>
      <c r="B581">
        <v>0.96616999999999997</v>
      </c>
      <c r="C581">
        <v>0.98450300000000002</v>
      </c>
      <c r="D581">
        <v>0.96414200000000005</v>
      </c>
      <c r="E581">
        <v>0.96633000000000002</v>
      </c>
      <c r="F581">
        <v>0.98322299999999996</v>
      </c>
      <c r="G581">
        <v>0.99289499999999997</v>
      </c>
      <c r="H581">
        <v>0.99289499999999997</v>
      </c>
      <c r="I581">
        <v>0.992896</v>
      </c>
      <c r="J581">
        <v>0.992896</v>
      </c>
      <c r="L581">
        <v>-2.1080000000000001E-3</v>
      </c>
    </row>
    <row r="582" spans="1:12" x14ac:dyDescent="0.2">
      <c r="A582">
        <v>0.99662099999999998</v>
      </c>
      <c r="B582">
        <v>0.96624299999999996</v>
      </c>
      <c r="C582">
        <v>0.98527799999999999</v>
      </c>
      <c r="D582">
        <v>0.96485100000000001</v>
      </c>
      <c r="E582">
        <v>0.96475200000000005</v>
      </c>
      <c r="F582">
        <v>0.98399700000000001</v>
      </c>
      <c r="G582">
        <v>0.99352499999999999</v>
      </c>
      <c r="H582">
        <v>0.99352499999999999</v>
      </c>
      <c r="I582">
        <v>0.99352600000000002</v>
      </c>
      <c r="J582">
        <v>0.99352600000000002</v>
      </c>
      <c r="L582">
        <v>-3.0950000000000001E-3</v>
      </c>
    </row>
    <row r="583" spans="1:12" x14ac:dyDescent="0.2">
      <c r="A583">
        <v>0.989958</v>
      </c>
      <c r="B583">
        <v>0.94515000000000005</v>
      </c>
      <c r="C583">
        <v>0.96531699999999998</v>
      </c>
      <c r="D583">
        <v>0.95445400000000002</v>
      </c>
      <c r="E583">
        <v>0.95830199999999999</v>
      </c>
      <c r="F583">
        <v>0.97031299999999998</v>
      </c>
      <c r="G583">
        <v>0.99035600000000001</v>
      </c>
      <c r="H583">
        <v>0.99035600000000001</v>
      </c>
      <c r="I583">
        <v>0.99035600000000001</v>
      </c>
      <c r="J583">
        <v>0.99035600000000001</v>
      </c>
      <c r="L583">
        <v>3.9800000000000002E-4</v>
      </c>
    </row>
    <row r="584" spans="1:12" x14ac:dyDescent="0.2">
      <c r="A584">
        <v>1.0074050000000001</v>
      </c>
      <c r="B584">
        <v>0.96180699999999997</v>
      </c>
      <c r="C584">
        <v>0.98233000000000004</v>
      </c>
      <c r="D584">
        <v>0.97004900000000005</v>
      </c>
      <c r="E584">
        <v>0.97450800000000004</v>
      </c>
      <c r="F584">
        <v>0.98758000000000001</v>
      </c>
      <c r="G584">
        <v>1.0052300000000001</v>
      </c>
      <c r="H584">
        <v>1.0052300000000001</v>
      </c>
      <c r="I584">
        <v>1.005231</v>
      </c>
      <c r="J584">
        <v>1.005231</v>
      </c>
      <c r="L584">
        <v>-2.1740000000000002E-3</v>
      </c>
    </row>
    <row r="585" spans="1:12" x14ac:dyDescent="0.2">
      <c r="A585">
        <v>0.99474200000000002</v>
      </c>
      <c r="B585">
        <v>0.94522399999999995</v>
      </c>
      <c r="C585">
        <v>0.96746699999999997</v>
      </c>
      <c r="D585">
        <v>0.95392500000000002</v>
      </c>
      <c r="E585">
        <v>0.95930700000000002</v>
      </c>
      <c r="F585">
        <v>0.97808099999999998</v>
      </c>
      <c r="G585">
        <v>0.98691099999999998</v>
      </c>
      <c r="H585">
        <v>0.98691099999999998</v>
      </c>
      <c r="I585">
        <v>0.98691200000000001</v>
      </c>
      <c r="J585">
        <v>0.98691200000000001</v>
      </c>
      <c r="L585">
        <v>-7.8300000000000002E-3</v>
      </c>
    </row>
    <row r="586" spans="1:12" x14ac:dyDescent="0.2">
      <c r="A586">
        <v>1.0076940000000001</v>
      </c>
      <c r="B586">
        <v>0.95778200000000002</v>
      </c>
      <c r="C586">
        <v>0.97853199999999996</v>
      </c>
      <c r="D586">
        <v>0.96659799999999996</v>
      </c>
      <c r="E586">
        <v>0.97331999999999996</v>
      </c>
      <c r="F586">
        <v>0.99277899999999997</v>
      </c>
      <c r="G586">
        <v>1.001563</v>
      </c>
      <c r="H586">
        <v>1.001563</v>
      </c>
      <c r="I586">
        <v>1.0015639999999999</v>
      </c>
      <c r="J586">
        <v>1.0015639999999999</v>
      </c>
      <c r="L586">
        <v>-6.13E-3</v>
      </c>
    </row>
    <row r="587" spans="1:12" x14ac:dyDescent="0.2">
      <c r="A587">
        <v>0.99774799999999997</v>
      </c>
      <c r="B587">
        <v>0.94990799999999997</v>
      </c>
      <c r="C587">
        <v>0.97056299999999995</v>
      </c>
      <c r="D587">
        <v>0.95381300000000002</v>
      </c>
      <c r="E587">
        <v>0.96366600000000002</v>
      </c>
      <c r="F587">
        <v>0.98550700000000002</v>
      </c>
      <c r="G587">
        <v>0.99893299999999996</v>
      </c>
      <c r="H587">
        <v>0.99893299999999996</v>
      </c>
      <c r="I587">
        <v>0.99893299999999996</v>
      </c>
      <c r="J587">
        <v>0.99893299999999996</v>
      </c>
      <c r="L587">
        <v>1.1850000000000001E-3</v>
      </c>
    </row>
    <row r="588" spans="1:12" x14ac:dyDescent="0.2">
      <c r="A588">
        <v>1.0045740000000001</v>
      </c>
      <c r="B588">
        <v>0.95704999999999996</v>
      </c>
      <c r="C588">
        <v>0.97505200000000003</v>
      </c>
      <c r="D588">
        <v>0.958619</v>
      </c>
      <c r="E588">
        <v>0.97025899999999998</v>
      </c>
      <c r="F588">
        <v>0.99091099999999999</v>
      </c>
      <c r="G588">
        <v>1.0054430000000001</v>
      </c>
      <c r="H588">
        <v>1.0054430000000001</v>
      </c>
      <c r="I588">
        <v>1.0054430000000001</v>
      </c>
      <c r="J588">
        <v>1.0054430000000001</v>
      </c>
      <c r="L588">
        <v>8.6899999999999998E-4</v>
      </c>
    </row>
    <row r="589" spans="1:12" x14ac:dyDescent="0.2">
      <c r="A589">
        <v>0.98581799999999997</v>
      </c>
      <c r="B589">
        <v>0.95201599999999997</v>
      </c>
      <c r="C589">
        <v>0.96992400000000001</v>
      </c>
      <c r="D589">
        <v>0.95357700000000001</v>
      </c>
      <c r="E589">
        <v>0.96515600000000001</v>
      </c>
      <c r="F589">
        <v>0.98569899999999999</v>
      </c>
      <c r="G589">
        <v>0.99758199999999997</v>
      </c>
      <c r="H589">
        <v>0.99758199999999997</v>
      </c>
      <c r="I589">
        <v>0.99758199999999997</v>
      </c>
      <c r="J589">
        <v>0.99758199999999997</v>
      </c>
      <c r="L589">
        <v>1.1764E-2</v>
      </c>
    </row>
    <row r="590" spans="1:12" x14ac:dyDescent="0.2">
      <c r="A590">
        <v>0.99217100000000003</v>
      </c>
      <c r="B590">
        <v>0.96168100000000001</v>
      </c>
      <c r="C590">
        <v>0.97894999999999999</v>
      </c>
      <c r="D590">
        <v>0.96328100000000005</v>
      </c>
      <c r="E590">
        <v>0.97164799999999996</v>
      </c>
      <c r="F590">
        <v>0.99054900000000001</v>
      </c>
      <c r="G590">
        <v>1.0046219999999999</v>
      </c>
      <c r="H590">
        <v>1.0046219999999999</v>
      </c>
      <c r="I590">
        <v>1.0046219999999999</v>
      </c>
      <c r="J590">
        <v>1.0046219999999999</v>
      </c>
      <c r="L590">
        <v>1.2451E-2</v>
      </c>
    </row>
    <row r="591" spans="1:12" x14ac:dyDescent="0.2">
      <c r="A591">
        <v>0.99426400000000004</v>
      </c>
      <c r="B591">
        <v>0.96669499999999997</v>
      </c>
      <c r="C591">
        <v>0.98405299999999996</v>
      </c>
      <c r="D591">
        <v>0.96814599999999995</v>
      </c>
      <c r="E591">
        <v>0.97543899999999994</v>
      </c>
      <c r="F591">
        <v>0.99505299999999997</v>
      </c>
      <c r="G591">
        <v>1.0082180000000001</v>
      </c>
      <c r="H591">
        <v>1.0082180000000001</v>
      </c>
      <c r="I591">
        <v>1.008219</v>
      </c>
      <c r="J591">
        <v>1.008219</v>
      </c>
      <c r="L591">
        <v>1.3166000000000001E-2</v>
      </c>
    </row>
    <row r="592" spans="1:12" x14ac:dyDescent="0.2">
      <c r="A592">
        <v>0.97368299999999997</v>
      </c>
      <c r="B592">
        <v>0.939554</v>
      </c>
      <c r="C592">
        <v>0.95580699999999996</v>
      </c>
      <c r="D592">
        <v>0.94810499999999998</v>
      </c>
      <c r="E592">
        <v>0.94743999999999995</v>
      </c>
      <c r="F592">
        <v>0.97445499999999996</v>
      </c>
      <c r="G592">
        <v>0.98276300000000005</v>
      </c>
      <c r="H592">
        <v>0.98276300000000005</v>
      </c>
      <c r="I592">
        <v>0.98276300000000005</v>
      </c>
      <c r="J592">
        <v>0.98276300000000005</v>
      </c>
      <c r="L592">
        <v>8.3079999999999994E-3</v>
      </c>
    </row>
    <row r="593" spans="1:12" x14ac:dyDescent="0.2">
      <c r="A593">
        <v>0.98301000000000005</v>
      </c>
      <c r="B593">
        <v>0.94992500000000002</v>
      </c>
      <c r="C593">
        <v>0.96664799999999995</v>
      </c>
      <c r="D593">
        <v>0.960843</v>
      </c>
      <c r="E593">
        <v>0.96194000000000002</v>
      </c>
      <c r="F593">
        <v>0.98959699999999995</v>
      </c>
      <c r="G593">
        <v>1.0022819999999999</v>
      </c>
      <c r="H593">
        <v>1.0022819999999999</v>
      </c>
      <c r="I593">
        <v>1.0022819999999999</v>
      </c>
      <c r="J593">
        <v>1.0022819999999999</v>
      </c>
      <c r="L593">
        <v>1.2685E-2</v>
      </c>
    </row>
    <row r="594" spans="1:12" x14ac:dyDescent="0.2">
      <c r="A594">
        <v>0.97621500000000005</v>
      </c>
      <c r="B594">
        <v>0.94320800000000005</v>
      </c>
      <c r="C594">
        <v>0.96301000000000003</v>
      </c>
      <c r="D594">
        <v>0.95722600000000002</v>
      </c>
      <c r="E594">
        <v>0.95513800000000004</v>
      </c>
      <c r="F594">
        <v>0.98587199999999997</v>
      </c>
      <c r="G594">
        <v>0.99738400000000005</v>
      </c>
      <c r="H594">
        <v>0.99738400000000005</v>
      </c>
      <c r="I594">
        <v>0.99738400000000005</v>
      </c>
      <c r="J594">
        <v>0.99738400000000005</v>
      </c>
      <c r="L594">
        <v>1.1512E-2</v>
      </c>
    </row>
    <row r="595" spans="1:12" x14ac:dyDescent="0.2">
      <c r="A595">
        <v>0.95578600000000002</v>
      </c>
      <c r="B595">
        <v>0.92525000000000002</v>
      </c>
      <c r="C595">
        <v>0.94285699999999995</v>
      </c>
      <c r="D595">
        <v>0.94033800000000001</v>
      </c>
      <c r="E595">
        <v>0.939836</v>
      </c>
      <c r="F595">
        <v>0.96847799999999995</v>
      </c>
      <c r="G595">
        <v>0.96715899999999999</v>
      </c>
      <c r="H595">
        <v>0.96715899999999999</v>
      </c>
      <c r="I595">
        <v>0.96715899999999999</v>
      </c>
      <c r="J595">
        <v>0.96715899999999999</v>
      </c>
      <c r="L595">
        <v>-1.3190000000000001E-3</v>
      </c>
    </row>
    <row r="596" spans="1:12" x14ac:dyDescent="0.2">
      <c r="A596">
        <v>0.965557</v>
      </c>
      <c r="B596">
        <v>0.94364800000000004</v>
      </c>
      <c r="C596">
        <v>0.96304199999999995</v>
      </c>
      <c r="D596">
        <v>0.96060400000000001</v>
      </c>
      <c r="E596">
        <v>0.95852400000000004</v>
      </c>
      <c r="F596">
        <v>0.98622600000000005</v>
      </c>
      <c r="G596">
        <v>0.99186399999999997</v>
      </c>
      <c r="H596">
        <v>0.99186399999999997</v>
      </c>
      <c r="I596">
        <v>0.991865</v>
      </c>
      <c r="J596">
        <v>0.991865</v>
      </c>
      <c r="L596">
        <v>5.6389999999999999E-3</v>
      </c>
    </row>
    <row r="597" spans="1:12" x14ac:dyDescent="0.2">
      <c r="A597">
        <v>0.97519800000000001</v>
      </c>
      <c r="B597">
        <v>0.95172199999999996</v>
      </c>
      <c r="C597">
        <v>0.970279</v>
      </c>
      <c r="D597">
        <v>0.96951299999999996</v>
      </c>
      <c r="E597">
        <v>0.96071799999999996</v>
      </c>
      <c r="F597">
        <v>0.99148599999999998</v>
      </c>
      <c r="G597">
        <v>1.0029060000000001</v>
      </c>
      <c r="H597">
        <v>1.0029060000000001</v>
      </c>
      <c r="I597">
        <v>1.0029060000000001</v>
      </c>
      <c r="J597">
        <v>1.0029060000000001</v>
      </c>
      <c r="L597">
        <v>1.142E-2</v>
      </c>
    </row>
    <row r="598" spans="1:12" x14ac:dyDescent="0.2">
      <c r="A598">
        <v>0.97882800000000003</v>
      </c>
      <c r="B598">
        <v>0.95421800000000001</v>
      </c>
      <c r="C598">
        <v>0.97363900000000003</v>
      </c>
      <c r="D598">
        <v>0.97060299999999999</v>
      </c>
      <c r="E598">
        <v>0.96518499999999996</v>
      </c>
      <c r="F598">
        <v>0.99524000000000001</v>
      </c>
      <c r="G598">
        <v>1.007109</v>
      </c>
      <c r="H598">
        <v>1.007109</v>
      </c>
      <c r="I598">
        <v>1.0071099999999999</v>
      </c>
      <c r="J598">
        <v>1.0071099999999999</v>
      </c>
      <c r="L598">
        <v>1.187E-2</v>
      </c>
    </row>
    <row r="599" spans="1:12" x14ac:dyDescent="0.2">
      <c r="A599">
        <v>0.976464</v>
      </c>
      <c r="B599">
        <v>0.94995399999999997</v>
      </c>
      <c r="C599">
        <v>0.96616999999999997</v>
      </c>
      <c r="D599">
        <v>0.96477400000000002</v>
      </c>
      <c r="E599">
        <v>0.95591599999999999</v>
      </c>
      <c r="F599">
        <v>0.992614</v>
      </c>
      <c r="G599">
        <v>1.004318</v>
      </c>
      <c r="H599">
        <v>1.004318</v>
      </c>
      <c r="I599">
        <v>1.004318</v>
      </c>
      <c r="J599">
        <v>1.004318</v>
      </c>
      <c r="L599">
        <v>1.1704000000000001E-2</v>
      </c>
    </row>
    <row r="600" spans="1:12" x14ac:dyDescent="0.2">
      <c r="A600">
        <v>0.97438400000000003</v>
      </c>
      <c r="B600">
        <v>0.94652000000000003</v>
      </c>
      <c r="C600">
        <v>0.96411100000000005</v>
      </c>
      <c r="D600">
        <v>0.96421400000000002</v>
      </c>
      <c r="E600">
        <v>0.95082699999999998</v>
      </c>
      <c r="F600">
        <v>0.99377400000000005</v>
      </c>
      <c r="G600">
        <v>1.0019370000000001</v>
      </c>
      <c r="H600">
        <v>1.0019370000000001</v>
      </c>
      <c r="I600">
        <v>1.001938</v>
      </c>
      <c r="J600">
        <v>1.001938</v>
      </c>
      <c r="L600">
        <v>8.1639999999999994E-3</v>
      </c>
    </row>
    <row r="601" spans="1:12" x14ac:dyDescent="0.2">
      <c r="A601">
        <v>0.95092299999999996</v>
      </c>
      <c r="B601">
        <v>0.92186199999999996</v>
      </c>
      <c r="C601">
        <v>0.93680699999999995</v>
      </c>
      <c r="D601">
        <v>0.94198700000000002</v>
      </c>
      <c r="E601">
        <v>0.92793300000000001</v>
      </c>
      <c r="F601">
        <v>0.95972000000000002</v>
      </c>
      <c r="G601">
        <v>0.97106700000000001</v>
      </c>
      <c r="H601">
        <v>0.97106700000000001</v>
      </c>
      <c r="I601">
        <v>0.97106800000000004</v>
      </c>
      <c r="J601">
        <v>0.97106800000000004</v>
      </c>
      <c r="L601">
        <v>1.1348E-2</v>
      </c>
    </row>
    <row r="602" spans="1:12" x14ac:dyDescent="0.2">
      <c r="A602">
        <v>0.98940700000000004</v>
      </c>
      <c r="B602">
        <v>0.96008700000000002</v>
      </c>
      <c r="C602">
        <v>0.97315700000000005</v>
      </c>
      <c r="D602">
        <v>0.97780699999999998</v>
      </c>
      <c r="E602">
        <v>0.96643699999999999</v>
      </c>
      <c r="F602">
        <v>0.99632399999999999</v>
      </c>
      <c r="G602">
        <v>1.011252</v>
      </c>
      <c r="H602">
        <v>1.011252</v>
      </c>
      <c r="I602">
        <v>1.011252</v>
      </c>
      <c r="J602">
        <v>1.011252</v>
      </c>
      <c r="L602">
        <v>1.4928E-2</v>
      </c>
    </row>
    <row r="603" spans="1:12" x14ac:dyDescent="0.2">
      <c r="A603">
        <v>0.95360599999999995</v>
      </c>
      <c r="B603">
        <v>0.92534799999999995</v>
      </c>
      <c r="C603">
        <v>0.935612</v>
      </c>
      <c r="D603">
        <v>0.940083</v>
      </c>
      <c r="E603">
        <v>0.93146700000000004</v>
      </c>
      <c r="F603">
        <v>0.95788600000000002</v>
      </c>
      <c r="G603">
        <v>0.95185299999999995</v>
      </c>
      <c r="H603">
        <v>0.95185299999999995</v>
      </c>
      <c r="I603">
        <v>0.95185299999999995</v>
      </c>
      <c r="J603">
        <v>0.95185299999999995</v>
      </c>
      <c r="L603">
        <v>-6.0330000000000002E-3</v>
      </c>
    </row>
    <row r="604" spans="1:12" x14ac:dyDescent="0.2">
      <c r="A604">
        <v>0.96851500000000001</v>
      </c>
      <c r="B604">
        <v>0.93796999999999997</v>
      </c>
      <c r="C604">
        <v>0.95198300000000002</v>
      </c>
      <c r="D604">
        <v>0.942666</v>
      </c>
      <c r="E604">
        <v>0.94350900000000004</v>
      </c>
      <c r="F604">
        <v>0.96735400000000005</v>
      </c>
      <c r="G604">
        <v>0.95811299999999999</v>
      </c>
      <c r="H604">
        <v>0.95811299999999999</v>
      </c>
      <c r="I604">
        <v>0.95811299999999999</v>
      </c>
      <c r="J604">
        <v>0.95811299999999999</v>
      </c>
      <c r="L604">
        <v>-1.0402E-2</v>
      </c>
    </row>
    <row r="605" spans="1:12" x14ac:dyDescent="0.2">
      <c r="A605">
        <v>1.001735</v>
      </c>
      <c r="B605">
        <v>0.96822799999999998</v>
      </c>
      <c r="C605">
        <v>0.98269300000000004</v>
      </c>
      <c r="D605">
        <v>0.97375900000000004</v>
      </c>
      <c r="E605">
        <v>0.976553</v>
      </c>
      <c r="F605">
        <v>1.000535</v>
      </c>
      <c r="G605">
        <v>0.99063400000000001</v>
      </c>
      <c r="H605">
        <v>0.99063400000000001</v>
      </c>
      <c r="I605">
        <v>0.99063500000000004</v>
      </c>
      <c r="J605">
        <v>0.99063500000000004</v>
      </c>
      <c r="L605">
        <v>-1.11E-2</v>
      </c>
    </row>
    <row r="606" spans="1:12" x14ac:dyDescent="0.2">
      <c r="A606">
        <v>1.0017320000000001</v>
      </c>
      <c r="B606">
        <v>0.96881099999999998</v>
      </c>
      <c r="C606">
        <v>0.98369499999999999</v>
      </c>
      <c r="D606">
        <v>0.96340099999999995</v>
      </c>
      <c r="E606">
        <v>0.97515099999999999</v>
      </c>
      <c r="F606">
        <v>0.99891200000000002</v>
      </c>
      <c r="G606">
        <v>0.99131199999999997</v>
      </c>
      <c r="H606">
        <v>0.99131199999999997</v>
      </c>
      <c r="I606">
        <v>0.99131199999999997</v>
      </c>
      <c r="J606">
        <v>0.99131199999999997</v>
      </c>
      <c r="L606">
        <v>-1.042E-2</v>
      </c>
    </row>
    <row r="607" spans="1:12" x14ac:dyDescent="0.2">
      <c r="A607">
        <v>0.98892100000000005</v>
      </c>
      <c r="B607">
        <v>0.94861200000000001</v>
      </c>
      <c r="C607">
        <v>0.96102699999999996</v>
      </c>
      <c r="D607">
        <v>0.95059899999999997</v>
      </c>
      <c r="E607">
        <v>0.93998300000000001</v>
      </c>
      <c r="F607">
        <v>0.96356299999999995</v>
      </c>
      <c r="G607">
        <v>0.97674099999999997</v>
      </c>
      <c r="H607">
        <v>0.97674099999999997</v>
      </c>
      <c r="I607">
        <v>0.97674099999999997</v>
      </c>
      <c r="J607">
        <v>0.97674099999999997</v>
      </c>
      <c r="L607">
        <v>-1.218E-2</v>
      </c>
    </row>
    <row r="608" spans="1:12" x14ac:dyDescent="0.2">
      <c r="A608">
        <v>0.99952399999999997</v>
      </c>
      <c r="B608">
        <v>0.96452700000000002</v>
      </c>
      <c r="C608">
        <v>0.97656500000000002</v>
      </c>
      <c r="D608">
        <v>0.97042099999999998</v>
      </c>
      <c r="E608">
        <v>0.95908099999999996</v>
      </c>
      <c r="F608">
        <v>0.98314000000000001</v>
      </c>
      <c r="G608">
        <v>0.99734599999999995</v>
      </c>
      <c r="H608">
        <v>0.99734599999999995</v>
      </c>
      <c r="I608">
        <v>0.99734699999999998</v>
      </c>
      <c r="J608">
        <v>0.99734699999999998</v>
      </c>
      <c r="L608">
        <v>-2.1770000000000001E-3</v>
      </c>
    </row>
    <row r="609" spans="1:12" x14ac:dyDescent="0.2">
      <c r="A609">
        <v>0.992757</v>
      </c>
      <c r="B609">
        <v>0.95849300000000004</v>
      </c>
      <c r="C609">
        <v>0.97130700000000003</v>
      </c>
      <c r="D609">
        <v>0.96044099999999999</v>
      </c>
      <c r="E609">
        <v>0.95713800000000004</v>
      </c>
      <c r="F609">
        <v>0.97815200000000002</v>
      </c>
      <c r="G609">
        <v>0.995919</v>
      </c>
      <c r="H609">
        <v>0.995919</v>
      </c>
      <c r="I609">
        <v>0.99592000000000003</v>
      </c>
      <c r="J609">
        <v>0.99592000000000003</v>
      </c>
      <c r="L609">
        <v>3.163E-3</v>
      </c>
    </row>
    <row r="610" spans="1:12" x14ac:dyDescent="0.2">
      <c r="A610">
        <v>0.998803</v>
      </c>
      <c r="B610">
        <v>0.96433000000000002</v>
      </c>
      <c r="C610">
        <v>0.97210700000000005</v>
      </c>
      <c r="D610">
        <v>0.96468200000000004</v>
      </c>
      <c r="E610">
        <v>0.95792600000000006</v>
      </c>
      <c r="F610">
        <v>0.98411000000000004</v>
      </c>
      <c r="G610">
        <v>0.99926999999999999</v>
      </c>
      <c r="H610">
        <v>0.99926999999999999</v>
      </c>
      <c r="I610">
        <v>0.99927100000000002</v>
      </c>
      <c r="J610">
        <v>0.99927100000000002</v>
      </c>
      <c r="L610">
        <v>4.6799999999999999E-4</v>
      </c>
    </row>
    <row r="611" spans="1:12" x14ac:dyDescent="0.2">
      <c r="A611">
        <v>1.0071460000000001</v>
      </c>
      <c r="B611">
        <v>0.97216999999999998</v>
      </c>
      <c r="C611">
        <v>0.98194000000000004</v>
      </c>
      <c r="D611">
        <v>0.97443999999999997</v>
      </c>
      <c r="E611">
        <v>0.96499100000000004</v>
      </c>
      <c r="F611">
        <v>0.99136800000000003</v>
      </c>
      <c r="G611">
        <v>1.007528</v>
      </c>
      <c r="H611">
        <v>1.007528</v>
      </c>
      <c r="I611">
        <v>1.0075289999999999</v>
      </c>
      <c r="J611">
        <v>1.0075289999999999</v>
      </c>
      <c r="L611">
        <v>3.8299999999999999E-4</v>
      </c>
    </row>
    <row r="612" spans="1:12" x14ac:dyDescent="0.2">
      <c r="A612">
        <v>0.99005600000000005</v>
      </c>
      <c r="B612">
        <v>0.96319699999999997</v>
      </c>
      <c r="C612">
        <v>0.97316800000000003</v>
      </c>
      <c r="D612">
        <v>0.96517399999999998</v>
      </c>
      <c r="E612">
        <v>0.95305300000000004</v>
      </c>
      <c r="F612">
        <v>0.98251100000000002</v>
      </c>
      <c r="G612">
        <v>0.99929500000000004</v>
      </c>
      <c r="H612">
        <v>0.99929500000000004</v>
      </c>
      <c r="I612">
        <v>0.99929599999999996</v>
      </c>
      <c r="J612">
        <v>0.99929599999999996</v>
      </c>
      <c r="L612">
        <v>9.2399999999999999E-3</v>
      </c>
    </row>
    <row r="613" spans="1:12" x14ac:dyDescent="0.2">
      <c r="A613">
        <v>0.98851299999999998</v>
      </c>
      <c r="B613">
        <v>0.95971899999999999</v>
      </c>
      <c r="C613">
        <v>0.96965400000000002</v>
      </c>
      <c r="D613">
        <v>0.95952700000000002</v>
      </c>
      <c r="E613">
        <v>0.93601199999999996</v>
      </c>
      <c r="F613">
        <v>0.98097999999999996</v>
      </c>
      <c r="G613">
        <v>0.99291399999999996</v>
      </c>
      <c r="H613">
        <v>0.99291399999999996</v>
      </c>
      <c r="I613">
        <v>0.99291499999999999</v>
      </c>
      <c r="J613">
        <v>0.99291499999999999</v>
      </c>
      <c r="L613">
        <v>4.4019999999999997E-3</v>
      </c>
    </row>
    <row r="614" spans="1:12" x14ac:dyDescent="0.2">
      <c r="A614">
        <v>1.0000340000000001</v>
      </c>
      <c r="B614">
        <v>0.97090500000000002</v>
      </c>
      <c r="C614">
        <v>0.98095500000000002</v>
      </c>
      <c r="D614">
        <v>0.97070999999999996</v>
      </c>
      <c r="E614">
        <v>0.94692100000000001</v>
      </c>
      <c r="F614">
        <v>0.99241299999999999</v>
      </c>
      <c r="G614">
        <v>0.998359</v>
      </c>
      <c r="H614">
        <v>0.998359</v>
      </c>
      <c r="I614">
        <v>0.99836000000000003</v>
      </c>
      <c r="J614">
        <v>0.99836000000000003</v>
      </c>
      <c r="L614">
        <v>-1.6739999999999999E-3</v>
      </c>
    </row>
    <row r="615" spans="1:12" x14ac:dyDescent="0.2">
      <c r="A615">
        <v>0.98475500000000005</v>
      </c>
      <c r="B615">
        <v>0.95664000000000005</v>
      </c>
      <c r="C615">
        <v>0.97442799999999996</v>
      </c>
      <c r="D615">
        <v>0.96342099999999997</v>
      </c>
      <c r="E615">
        <v>0.93908499999999995</v>
      </c>
      <c r="F615">
        <v>0.98444799999999999</v>
      </c>
      <c r="G615">
        <v>0.98481799999999997</v>
      </c>
      <c r="H615">
        <v>0.98481799999999997</v>
      </c>
      <c r="I615">
        <v>0.984819</v>
      </c>
      <c r="J615">
        <v>0.984819</v>
      </c>
      <c r="L615">
        <v>6.3999999999999997E-5</v>
      </c>
    </row>
    <row r="616" spans="1:12" x14ac:dyDescent="0.2">
      <c r="A616">
        <v>0.97921199999999997</v>
      </c>
      <c r="B616">
        <v>0.95125499999999996</v>
      </c>
      <c r="C616">
        <v>0.968943</v>
      </c>
      <c r="D616">
        <v>0.95799800000000002</v>
      </c>
      <c r="E616">
        <v>0.93379900000000005</v>
      </c>
      <c r="F616">
        <v>0.97890600000000005</v>
      </c>
      <c r="G616">
        <v>0.96342799999999995</v>
      </c>
      <c r="H616">
        <v>0.96342799999999995</v>
      </c>
      <c r="I616">
        <v>0.96342899999999998</v>
      </c>
      <c r="J616">
        <v>0.96342899999999998</v>
      </c>
      <c r="L616">
        <v>-1.5782999999999998E-2</v>
      </c>
    </row>
    <row r="617" spans="1:12" x14ac:dyDescent="0.2">
      <c r="A617">
        <v>0.97837399999999997</v>
      </c>
      <c r="B617">
        <v>0.95440800000000003</v>
      </c>
      <c r="C617">
        <v>0.97464200000000001</v>
      </c>
      <c r="D617">
        <v>0.95741200000000004</v>
      </c>
      <c r="E617">
        <v>0.93767400000000001</v>
      </c>
      <c r="F617">
        <v>0.98658800000000002</v>
      </c>
      <c r="G617">
        <v>0.96821000000000002</v>
      </c>
      <c r="H617">
        <v>0.96821000000000002</v>
      </c>
      <c r="I617">
        <v>0.96821100000000004</v>
      </c>
      <c r="J617">
        <v>0.96821100000000004</v>
      </c>
      <c r="L617">
        <v>-1.8377000000000001E-2</v>
      </c>
    </row>
    <row r="618" spans="1:12" x14ac:dyDescent="0.2">
      <c r="A618">
        <v>1.002305</v>
      </c>
      <c r="B618">
        <v>0.97774300000000003</v>
      </c>
      <c r="C618">
        <v>0.99792599999999998</v>
      </c>
      <c r="D618">
        <v>0.97367300000000001</v>
      </c>
      <c r="E618">
        <v>0.95668699999999995</v>
      </c>
      <c r="F618">
        <v>1.0101309999999999</v>
      </c>
      <c r="G618">
        <v>0.99338400000000004</v>
      </c>
      <c r="H618">
        <v>0.99338400000000004</v>
      </c>
      <c r="I618">
        <v>0.99338400000000004</v>
      </c>
      <c r="J618">
        <v>0.99338400000000004</v>
      </c>
      <c r="L618">
        <v>-1.6747000000000001E-2</v>
      </c>
    </row>
    <row r="619" spans="1:12" x14ac:dyDescent="0.2">
      <c r="A619">
        <v>0.98545700000000003</v>
      </c>
      <c r="B619">
        <v>0.96127099999999999</v>
      </c>
      <c r="C619">
        <v>0.98312299999999997</v>
      </c>
      <c r="D619">
        <v>0.95923000000000003</v>
      </c>
      <c r="E619">
        <v>0.94437199999999999</v>
      </c>
      <c r="F619">
        <v>0.99751599999999996</v>
      </c>
      <c r="G619">
        <v>0.98043599999999997</v>
      </c>
      <c r="H619">
        <v>0.98043599999999997</v>
      </c>
      <c r="I619">
        <v>0.980437</v>
      </c>
      <c r="J619">
        <v>0.980437</v>
      </c>
      <c r="L619">
        <v>-1.7079E-2</v>
      </c>
    </row>
    <row r="620" spans="1:12" x14ac:dyDescent="0.2">
      <c r="A620">
        <v>0.983205</v>
      </c>
      <c r="B620">
        <v>0.95951299999999995</v>
      </c>
      <c r="C620">
        <v>0.98119599999999996</v>
      </c>
      <c r="D620">
        <v>0.94780600000000004</v>
      </c>
      <c r="E620">
        <v>0.93392699999999995</v>
      </c>
      <c r="F620">
        <v>0.98378900000000002</v>
      </c>
      <c r="G620">
        <v>0.97529699999999997</v>
      </c>
      <c r="H620">
        <v>0.97529699999999997</v>
      </c>
      <c r="I620">
        <v>0.975298</v>
      </c>
      <c r="J620">
        <v>0.975298</v>
      </c>
      <c r="L620">
        <v>-8.4910000000000003E-3</v>
      </c>
    </row>
    <row r="621" spans="1:12" x14ac:dyDescent="0.2">
      <c r="A621">
        <v>0.99815900000000002</v>
      </c>
      <c r="B621">
        <v>0.97462599999999999</v>
      </c>
      <c r="C621">
        <v>0.99665099999999995</v>
      </c>
      <c r="D621">
        <v>0.96273500000000001</v>
      </c>
      <c r="E621">
        <v>0.94850999999999996</v>
      </c>
      <c r="F621">
        <v>0.98844399999999999</v>
      </c>
      <c r="G621">
        <v>0.98650300000000002</v>
      </c>
      <c r="H621">
        <v>0.98650300000000002</v>
      </c>
      <c r="I621">
        <v>0.98650300000000002</v>
      </c>
      <c r="J621">
        <v>0.98650300000000002</v>
      </c>
      <c r="L621">
        <v>-1.1656E-2</v>
      </c>
    </row>
    <row r="622" spans="1:12" x14ac:dyDescent="0.2">
      <c r="A622">
        <v>0.99923200000000001</v>
      </c>
      <c r="B622">
        <v>0.96490500000000001</v>
      </c>
      <c r="C622">
        <v>0.99772300000000003</v>
      </c>
      <c r="D622">
        <v>0.95313199999999998</v>
      </c>
      <c r="E622">
        <v>0.95006299999999999</v>
      </c>
      <c r="F622">
        <v>0.98986799999999997</v>
      </c>
      <c r="G622">
        <v>0.98253400000000002</v>
      </c>
      <c r="H622">
        <v>0.98253400000000002</v>
      </c>
      <c r="I622">
        <v>0.98253400000000002</v>
      </c>
      <c r="J622">
        <v>0.98253400000000002</v>
      </c>
      <c r="L622">
        <v>-1.6698000000000001E-2</v>
      </c>
    </row>
    <row r="623" spans="1:12" x14ac:dyDescent="0.2">
      <c r="A623">
        <v>0.97545999999999999</v>
      </c>
      <c r="B623">
        <v>0.94217799999999996</v>
      </c>
      <c r="C623">
        <v>0.96987699999999999</v>
      </c>
      <c r="D623">
        <v>0.92612000000000005</v>
      </c>
      <c r="E623">
        <v>0.84405300000000005</v>
      </c>
      <c r="F623">
        <v>0.96500200000000003</v>
      </c>
      <c r="G623">
        <v>0.95808700000000002</v>
      </c>
      <c r="H623">
        <v>0.95808700000000002</v>
      </c>
      <c r="I623">
        <v>0.95808800000000005</v>
      </c>
      <c r="J623">
        <v>0.95808800000000005</v>
      </c>
      <c r="L623">
        <v>-1.7371999999999999E-2</v>
      </c>
    </row>
    <row r="624" spans="1:12" x14ac:dyDescent="0.2">
      <c r="A624">
        <v>1.020418</v>
      </c>
      <c r="B624">
        <v>0.98355000000000004</v>
      </c>
      <c r="C624">
        <v>1.0132669999999999</v>
      </c>
      <c r="D624">
        <v>0.96600799999999998</v>
      </c>
      <c r="E624">
        <v>0.87633399999999995</v>
      </c>
      <c r="F624">
        <v>1.0094780000000001</v>
      </c>
      <c r="G624">
        <v>1.0027029999999999</v>
      </c>
      <c r="H624">
        <v>1.0027029999999999</v>
      </c>
      <c r="I624">
        <v>1.0027029999999999</v>
      </c>
      <c r="J624">
        <v>1.0027029999999999</v>
      </c>
      <c r="L624">
        <v>-1.7715000000000002E-2</v>
      </c>
    </row>
    <row r="625" spans="1:12" x14ac:dyDescent="0.2">
      <c r="A625">
        <v>0.99291600000000002</v>
      </c>
      <c r="B625">
        <v>0.95914200000000005</v>
      </c>
      <c r="C625">
        <v>0.99050899999999997</v>
      </c>
      <c r="D625">
        <v>0.93780699999999995</v>
      </c>
      <c r="E625">
        <v>0.85582100000000005</v>
      </c>
      <c r="F625">
        <v>0.9879</v>
      </c>
      <c r="G625">
        <v>0.97369700000000003</v>
      </c>
      <c r="H625">
        <v>0.97369700000000003</v>
      </c>
      <c r="I625">
        <v>0.97369799999999995</v>
      </c>
      <c r="J625">
        <v>0.97369799999999995</v>
      </c>
      <c r="L625">
        <v>-1.9217999999999999E-2</v>
      </c>
    </row>
    <row r="626" spans="1:12" x14ac:dyDescent="0.2">
      <c r="A626">
        <v>1.015914</v>
      </c>
      <c r="B626">
        <v>0.98050000000000004</v>
      </c>
      <c r="C626">
        <v>1.0144949999999999</v>
      </c>
      <c r="D626">
        <v>0.96052700000000002</v>
      </c>
      <c r="E626">
        <v>0.875444</v>
      </c>
      <c r="F626">
        <v>1.0057160000000001</v>
      </c>
      <c r="G626">
        <v>0.99656199999999995</v>
      </c>
      <c r="H626">
        <v>0.99656199999999995</v>
      </c>
      <c r="I626">
        <v>0.99656299999999998</v>
      </c>
      <c r="J626">
        <v>0.99656299999999998</v>
      </c>
      <c r="L626">
        <v>-1.9351E-2</v>
      </c>
    </row>
    <row r="627" spans="1:12" x14ac:dyDescent="0.2">
      <c r="A627">
        <v>1.0160560000000001</v>
      </c>
      <c r="B627">
        <v>0.959372</v>
      </c>
      <c r="C627">
        <v>1.0158160000000001</v>
      </c>
      <c r="D627">
        <v>0.96066099999999999</v>
      </c>
      <c r="E627">
        <v>0.87556599999999996</v>
      </c>
      <c r="F627">
        <v>1.005857</v>
      </c>
      <c r="G627">
        <v>0.99492400000000003</v>
      </c>
      <c r="H627">
        <v>0.99492400000000003</v>
      </c>
      <c r="I627">
        <v>0.99492400000000003</v>
      </c>
      <c r="J627">
        <v>0.99492400000000003</v>
      </c>
      <c r="L627">
        <v>-2.1132000000000001E-2</v>
      </c>
    </row>
    <row r="628" spans="1:12" x14ac:dyDescent="0.2">
      <c r="A628">
        <v>1.0174529999999999</v>
      </c>
      <c r="B628">
        <v>0.95630199999999999</v>
      </c>
      <c r="C628">
        <v>1.015701</v>
      </c>
      <c r="D628">
        <v>0.961897</v>
      </c>
      <c r="E628">
        <v>0.87554500000000002</v>
      </c>
      <c r="F628">
        <v>1.0069509999999999</v>
      </c>
      <c r="G628">
        <v>0.99485999999999997</v>
      </c>
      <c r="H628">
        <v>0.99485999999999997</v>
      </c>
      <c r="I628">
        <v>0.99485999999999997</v>
      </c>
      <c r="J628">
        <v>0.99485999999999997</v>
      </c>
      <c r="L628">
        <v>-2.2592999999999999E-2</v>
      </c>
    </row>
    <row r="629" spans="1:12" x14ac:dyDescent="0.2">
      <c r="A629">
        <v>0.96680999999999995</v>
      </c>
      <c r="B629">
        <v>0.90946800000000005</v>
      </c>
      <c r="C629">
        <v>0.951596</v>
      </c>
      <c r="D629">
        <v>0.902115</v>
      </c>
      <c r="E629">
        <v>0.82699500000000004</v>
      </c>
      <c r="F629">
        <v>0.95807900000000001</v>
      </c>
      <c r="G629">
        <v>0.91083499999999995</v>
      </c>
      <c r="H629">
        <v>0.91083499999999995</v>
      </c>
      <c r="I629">
        <v>0.91083499999999995</v>
      </c>
      <c r="J629">
        <v>0.91083499999999995</v>
      </c>
      <c r="L629">
        <v>-5.5974999999999997E-2</v>
      </c>
    </row>
    <row r="630" spans="1:12" x14ac:dyDescent="0.2">
      <c r="A630">
        <v>0.97440300000000002</v>
      </c>
      <c r="B630">
        <v>0.92109200000000002</v>
      </c>
      <c r="C630">
        <v>0.96988099999999999</v>
      </c>
      <c r="D630">
        <v>0.91171100000000005</v>
      </c>
      <c r="E630">
        <v>0.83058699999999996</v>
      </c>
      <c r="F630">
        <v>0.96806400000000004</v>
      </c>
      <c r="G630">
        <v>0.89288000000000001</v>
      </c>
      <c r="H630">
        <v>0.89288000000000001</v>
      </c>
      <c r="I630">
        <v>0.89288000000000001</v>
      </c>
      <c r="J630">
        <v>0.89288000000000001</v>
      </c>
      <c r="L630">
        <v>-8.1522999999999998E-2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7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0.97257400000000005</v>
      </c>
      <c r="B634">
        <v>0.97253599999999996</v>
      </c>
      <c r="C634">
        <v>0.97452700000000003</v>
      </c>
      <c r="D634">
        <v>0.97452700000000003</v>
      </c>
      <c r="E634">
        <v>0.976468</v>
      </c>
      <c r="F634">
        <v>0.97684800000000005</v>
      </c>
      <c r="G634">
        <v>0.97630799999999995</v>
      </c>
      <c r="H634">
        <v>0.97630799999999995</v>
      </c>
      <c r="I634">
        <v>0.97630899999999998</v>
      </c>
      <c r="J634">
        <v>0.97630899999999998</v>
      </c>
      <c r="L634">
        <v>-5.3899999999999998E-4</v>
      </c>
    </row>
    <row r="635" spans="1:12" x14ac:dyDescent="0.2">
      <c r="A635">
        <v>0.98815500000000001</v>
      </c>
      <c r="B635">
        <v>0.98906300000000003</v>
      </c>
      <c r="C635">
        <v>0.98855300000000002</v>
      </c>
      <c r="D635">
        <v>0.987815</v>
      </c>
      <c r="E635">
        <v>0.99308799999999997</v>
      </c>
      <c r="F635">
        <v>0.99027500000000002</v>
      </c>
      <c r="G635">
        <v>0.99282000000000004</v>
      </c>
      <c r="H635">
        <v>0.99282000000000004</v>
      </c>
      <c r="I635">
        <v>0.99281900000000001</v>
      </c>
      <c r="J635">
        <v>0.99281900000000001</v>
      </c>
      <c r="L635">
        <v>-2.6899999999999998E-4</v>
      </c>
    </row>
    <row r="636" spans="1:12" x14ac:dyDescent="0.2">
      <c r="A636">
        <v>0.98137300000000005</v>
      </c>
      <c r="B636">
        <v>0.96097299999999997</v>
      </c>
      <c r="C636">
        <v>0.982908</v>
      </c>
      <c r="D636">
        <v>0.98103499999999999</v>
      </c>
      <c r="E636">
        <v>0.98627200000000004</v>
      </c>
      <c r="F636">
        <v>0.98347799999999996</v>
      </c>
      <c r="G636">
        <v>0.98424599999999995</v>
      </c>
      <c r="H636">
        <v>0.98424599999999995</v>
      </c>
      <c r="I636">
        <v>0.98424599999999995</v>
      </c>
      <c r="J636">
        <v>0.98424599999999995</v>
      </c>
      <c r="L636">
        <v>-2.026E-3</v>
      </c>
    </row>
    <row r="637" spans="1:12" x14ac:dyDescent="0.2">
      <c r="A637">
        <v>0.98263900000000004</v>
      </c>
      <c r="B637">
        <v>0.95159199999999999</v>
      </c>
      <c r="C637">
        <v>0.98417699999999997</v>
      </c>
      <c r="D637">
        <v>0.97145800000000004</v>
      </c>
      <c r="E637">
        <v>0.98809800000000003</v>
      </c>
      <c r="F637">
        <v>0.98510699999999995</v>
      </c>
      <c r="G637">
        <v>0.98049699999999995</v>
      </c>
      <c r="H637">
        <v>0.98049699999999995</v>
      </c>
      <c r="I637">
        <v>0.98049699999999995</v>
      </c>
      <c r="J637">
        <v>0.98049699999999995</v>
      </c>
      <c r="L637">
        <v>-7.6010000000000001E-3</v>
      </c>
    </row>
    <row r="638" spans="1:12" x14ac:dyDescent="0.2">
      <c r="A638">
        <v>0.99229000000000001</v>
      </c>
      <c r="B638">
        <v>0.95592999999999995</v>
      </c>
      <c r="C638">
        <v>0.99451299999999998</v>
      </c>
      <c r="D638">
        <v>0.98165999999999998</v>
      </c>
      <c r="E638">
        <v>0.99472899999999997</v>
      </c>
      <c r="F638">
        <v>0.97381399999999996</v>
      </c>
      <c r="G638">
        <v>0.98450400000000005</v>
      </c>
      <c r="H638">
        <v>0.98450400000000005</v>
      </c>
      <c r="I638">
        <v>0.98450400000000005</v>
      </c>
      <c r="J638">
        <v>0.98450400000000005</v>
      </c>
      <c r="L638">
        <v>-1.0225E-2</v>
      </c>
    </row>
    <row r="639" spans="1:12" x14ac:dyDescent="0.2">
      <c r="A639">
        <v>0.99583999999999995</v>
      </c>
      <c r="B639">
        <v>0.95992999999999995</v>
      </c>
      <c r="C639">
        <v>0.99909099999999995</v>
      </c>
      <c r="D639">
        <v>0.97469499999999998</v>
      </c>
      <c r="E639">
        <v>0.99685699999999999</v>
      </c>
      <c r="F639">
        <v>0.97571600000000003</v>
      </c>
      <c r="G639">
        <v>0.98870499999999995</v>
      </c>
      <c r="H639">
        <v>0.98870499999999995</v>
      </c>
      <c r="I639">
        <v>0.98870499999999995</v>
      </c>
      <c r="J639">
        <v>0.98870499999999995</v>
      </c>
      <c r="L639">
        <v>-1.0385999999999999E-2</v>
      </c>
    </row>
    <row r="640" spans="1:12" x14ac:dyDescent="0.2">
      <c r="A640">
        <v>0.99199000000000004</v>
      </c>
      <c r="B640">
        <v>0.955291</v>
      </c>
      <c r="C640">
        <v>0.99452700000000005</v>
      </c>
      <c r="D640">
        <v>0.97011999999999998</v>
      </c>
      <c r="E640">
        <v>0.993954</v>
      </c>
      <c r="F640">
        <v>0.97123599999999999</v>
      </c>
      <c r="G640">
        <v>0.980464</v>
      </c>
      <c r="H640">
        <v>0.980464</v>
      </c>
      <c r="I640">
        <v>0.980464</v>
      </c>
      <c r="J640">
        <v>0.980464</v>
      </c>
      <c r="L640">
        <v>-1.4063000000000001E-2</v>
      </c>
    </row>
    <row r="641" spans="1:12" x14ac:dyDescent="0.2">
      <c r="A641">
        <v>0.98131999999999997</v>
      </c>
      <c r="B641">
        <v>0.95792999999999995</v>
      </c>
      <c r="C641">
        <v>0.99727500000000002</v>
      </c>
      <c r="D641">
        <v>0.97279899999999997</v>
      </c>
      <c r="E641">
        <v>0.996699</v>
      </c>
      <c r="F641">
        <v>0.97391899999999998</v>
      </c>
      <c r="G641">
        <v>0.98064399999999996</v>
      </c>
      <c r="H641">
        <v>0.98064399999999996</v>
      </c>
      <c r="I641">
        <v>0.98064300000000004</v>
      </c>
      <c r="J641">
        <v>0.98064300000000004</v>
      </c>
      <c r="L641">
        <v>-1.6632000000000001E-2</v>
      </c>
    </row>
    <row r="642" spans="1:12" x14ac:dyDescent="0.2">
      <c r="A642">
        <v>0.96260400000000002</v>
      </c>
      <c r="B642">
        <v>0.94358200000000003</v>
      </c>
      <c r="C642">
        <v>0.98485100000000003</v>
      </c>
      <c r="D642">
        <v>0.95447899999999997</v>
      </c>
      <c r="E642">
        <v>0.98258699999999999</v>
      </c>
      <c r="F642">
        <v>0.96366600000000002</v>
      </c>
      <c r="G642">
        <v>0.96754300000000004</v>
      </c>
      <c r="H642">
        <v>0.96754300000000004</v>
      </c>
      <c r="I642">
        <v>0.96754300000000004</v>
      </c>
      <c r="J642">
        <v>0.96754300000000004</v>
      </c>
      <c r="L642">
        <v>-1.7308E-2</v>
      </c>
    </row>
    <row r="643" spans="1:12" x14ac:dyDescent="0.2">
      <c r="A643">
        <v>0.97170199999999995</v>
      </c>
      <c r="B643">
        <v>0.95234799999999997</v>
      </c>
      <c r="C643">
        <v>0.99731000000000003</v>
      </c>
      <c r="D643">
        <v>0.96655500000000005</v>
      </c>
      <c r="E643">
        <v>0.99171600000000004</v>
      </c>
      <c r="F643">
        <v>0.975858</v>
      </c>
      <c r="G643">
        <v>0.97867999999999999</v>
      </c>
      <c r="H643">
        <v>0.97867999999999999</v>
      </c>
      <c r="I643">
        <v>0.97867899999999997</v>
      </c>
      <c r="J643">
        <v>0.97867899999999997</v>
      </c>
      <c r="L643">
        <v>-1.8631000000000002E-2</v>
      </c>
    </row>
    <row r="644" spans="1:12" x14ac:dyDescent="0.2">
      <c r="A644">
        <v>0.978912</v>
      </c>
      <c r="B644">
        <v>0.95805799999999997</v>
      </c>
      <c r="C644">
        <v>1.0022530000000001</v>
      </c>
      <c r="D644">
        <v>0.97304100000000004</v>
      </c>
      <c r="E644">
        <v>0.99146100000000004</v>
      </c>
      <c r="F644">
        <v>0.978572</v>
      </c>
      <c r="G644">
        <v>0.98706099999999997</v>
      </c>
      <c r="H644">
        <v>0.98706099999999997</v>
      </c>
      <c r="I644">
        <v>0.98706099999999997</v>
      </c>
      <c r="J644">
        <v>0.98706099999999997</v>
      </c>
      <c r="L644">
        <v>-1.5192000000000001E-2</v>
      </c>
    </row>
    <row r="645" spans="1:12" x14ac:dyDescent="0.2">
      <c r="A645">
        <v>0.96634900000000001</v>
      </c>
      <c r="B645">
        <v>0.94632499999999997</v>
      </c>
      <c r="C645">
        <v>0.99805600000000005</v>
      </c>
      <c r="D645">
        <v>0.96813199999999999</v>
      </c>
      <c r="E645">
        <v>0.98569899999999999</v>
      </c>
      <c r="F645">
        <v>0.97312699999999996</v>
      </c>
      <c r="G645">
        <v>0.97609000000000001</v>
      </c>
      <c r="H645">
        <v>0.97609000000000001</v>
      </c>
      <c r="I645">
        <v>0.97609000000000001</v>
      </c>
      <c r="J645">
        <v>0.97609000000000001</v>
      </c>
      <c r="L645">
        <v>-2.1965999999999999E-2</v>
      </c>
    </row>
    <row r="646" spans="1:12" x14ac:dyDescent="0.2">
      <c r="A646">
        <v>0.98411700000000002</v>
      </c>
      <c r="B646">
        <v>0.96351100000000001</v>
      </c>
      <c r="C646">
        <v>1.0181819999999999</v>
      </c>
      <c r="D646">
        <v>0.98765499999999995</v>
      </c>
      <c r="E646">
        <v>1.0028490000000001</v>
      </c>
      <c r="F646">
        <v>0.99005799999999999</v>
      </c>
      <c r="G646">
        <v>0.99395</v>
      </c>
      <c r="H646">
        <v>0.99395</v>
      </c>
      <c r="I646">
        <v>0.99395</v>
      </c>
      <c r="J646">
        <v>0.99395</v>
      </c>
      <c r="L646">
        <v>-2.4232E-2</v>
      </c>
    </row>
    <row r="647" spans="1:12" x14ac:dyDescent="0.2">
      <c r="A647">
        <v>0.96517600000000003</v>
      </c>
      <c r="B647">
        <v>0.93725199999999997</v>
      </c>
      <c r="C647">
        <v>0.98821300000000001</v>
      </c>
      <c r="D647">
        <v>0.96815600000000002</v>
      </c>
      <c r="E647">
        <v>0.96035800000000004</v>
      </c>
      <c r="F647">
        <v>0.94877599999999995</v>
      </c>
      <c r="G647">
        <v>0.97293399999999997</v>
      </c>
      <c r="H647">
        <v>0.97293399999999997</v>
      </c>
      <c r="I647">
        <v>0.97293399999999997</v>
      </c>
      <c r="J647">
        <v>0.97293399999999997</v>
      </c>
      <c r="L647">
        <v>-1.5278999999999999E-2</v>
      </c>
    </row>
    <row r="648" spans="1:12" x14ac:dyDescent="0.2">
      <c r="A648">
        <v>0.98333800000000005</v>
      </c>
      <c r="B648">
        <v>0.95405499999999999</v>
      </c>
      <c r="C648">
        <v>1.007846</v>
      </c>
      <c r="D648">
        <v>0.98740099999999997</v>
      </c>
      <c r="E648">
        <v>0.97820700000000005</v>
      </c>
      <c r="F648">
        <v>0.961785</v>
      </c>
      <c r="G648">
        <v>0.99155300000000002</v>
      </c>
      <c r="H648">
        <v>0.99155300000000002</v>
      </c>
      <c r="I648">
        <v>0.99155300000000002</v>
      </c>
      <c r="J648">
        <v>0.99155300000000002</v>
      </c>
      <c r="L648">
        <v>-1.6292999999999998E-2</v>
      </c>
    </row>
    <row r="649" spans="1:12" x14ac:dyDescent="0.2">
      <c r="A649">
        <v>0.98414900000000005</v>
      </c>
      <c r="B649">
        <v>0.95336500000000002</v>
      </c>
      <c r="C649">
        <v>1.007833</v>
      </c>
      <c r="D649">
        <v>0.98733700000000002</v>
      </c>
      <c r="E649">
        <v>0.97582800000000003</v>
      </c>
      <c r="F649">
        <v>0.96177299999999999</v>
      </c>
      <c r="G649">
        <v>0.99138899999999996</v>
      </c>
      <c r="H649">
        <v>0.99138899999999996</v>
      </c>
      <c r="I649">
        <v>0.99138899999999996</v>
      </c>
      <c r="J649">
        <v>0.99138899999999996</v>
      </c>
      <c r="L649">
        <v>-1.6444E-2</v>
      </c>
    </row>
    <row r="650" spans="1:12" x14ac:dyDescent="0.2">
      <c r="A650">
        <v>0.98148199999999997</v>
      </c>
      <c r="B650">
        <v>0.94945199999999996</v>
      </c>
      <c r="C650">
        <v>1.005863</v>
      </c>
      <c r="D650">
        <v>0.98540700000000003</v>
      </c>
      <c r="E650">
        <v>0.97392000000000001</v>
      </c>
      <c r="F650">
        <v>0.95867599999999997</v>
      </c>
      <c r="G650">
        <v>0.99079200000000001</v>
      </c>
      <c r="H650">
        <v>0.99079200000000001</v>
      </c>
      <c r="I650">
        <v>0.99079200000000001</v>
      </c>
      <c r="J650">
        <v>0.99079200000000001</v>
      </c>
      <c r="L650">
        <v>-1.5070999999999999E-2</v>
      </c>
    </row>
    <row r="651" spans="1:12" x14ac:dyDescent="0.2">
      <c r="A651">
        <v>0.98231999999999997</v>
      </c>
      <c r="B651">
        <v>0.95549399999999995</v>
      </c>
      <c r="C651">
        <v>1.0107919999999999</v>
      </c>
      <c r="D651">
        <v>0.99023600000000001</v>
      </c>
      <c r="E651">
        <v>0.98185199999999995</v>
      </c>
      <c r="F651">
        <v>0.96345000000000003</v>
      </c>
      <c r="G651">
        <v>0.99829699999999999</v>
      </c>
      <c r="H651">
        <v>0.99829699999999999</v>
      </c>
      <c r="I651">
        <v>0.99829699999999999</v>
      </c>
      <c r="J651">
        <v>0.99829699999999999</v>
      </c>
      <c r="L651">
        <v>-1.2494999999999999E-2</v>
      </c>
    </row>
    <row r="652" spans="1:12" x14ac:dyDescent="0.2">
      <c r="A652">
        <v>0.97809500000000005</v>
      </c>
      <c r="B652">
        <v>0.95138500000000004</v>
      </c>
      <c r="C652">
        <v>1.006445</v>
      </c>
      <c r="D652">
        <v>0.95011500000000004</v>
      </c>
      <c r="E652">
        <v>0.97561900000000001</v>
      </c>
      <c r="F652">
        <v>0.95930599999999999</v>
      </c>
      <c r="G652">
        <v>0.98936599999999997</v>
      </c>
      <c r="H652">
        <v>0.98936599999999997</v>
      </c>
      <c r="I652">
        <v>0.98936599999999997</v>
      </c>
      <c r="J652">
        <v>0.98936599999999997</v>
      </c>
      <c r="L652">
        <v>-1.7079E-2</v>
      </c>
    </row>
    <row r="653" spans="1:12" x14ac:dyDescent="0.2">
      <c r="A653">
        <v>0.98744100000000001</v>
      </c>
      <c r="B653">
        <v>0.95857899999999996</v>
      </c>
      <c r="C653">
        <v>1.0140560000000001</v>
      </c>
      <c r="D653">
        <v>0.95797100000000002</v>
      </c>
      <c r="E653">
        <v>0.98562899999999998</v>
      </c>
      <c r="F653">
        <v>0.968472</v>
      </c>
      <c r="G653">
        <v>0.99847300000000005</v>
      </c>
      <c r="H653">
        <v>0.99847300000000005</v>
      </c>
      <c r="I653">
        <v>0.99847300000000005</v>
      </c>
      <c r="J653">
        <v>0.99847300000000005</v>
      </c>
      <c r="L653">
        <v>-1.5583E-2</v>
      </c>
    </row>
    <row r="654" spans="1:12" x14ac:dyDescent="0.2">
      <c r="A654">
        <v>0.98141500000000004</v>
      </c>
      <c r="B654">
        <v>0.95726299999999998</v>
      </c>
      <c r="C654">
        <v>1.007868</v>
      </c>
      <c r="D654">
        <v>0.95488099999999998</v>
      </c>
      <c r="E654">
        <v>0.98299700000000001</v>
      </c>
      <c r="F654">
        <v>0.96678500000000001</v>
      </c>
      <c r="G654">
        <v>0.99857700000000005</v>
      </c>
      <c r="H654">
        <v>0.99857700000000005</v>
      </c>
      <c r="I654">
        <v>0.99857700000000005</v>
      </c>
      <c r="J654">
        <v>0.99857700000000005</v>
      </c>
      <c r="L654">
        <v>-9.2910000000000006E-3</v>
      </c>
    </row>
    <row r="655" spans="1:12" x14ac:dyDescent="0.2">
      <c r="A655">
        <v>0.96353100000000003</v>
      </c>
      <c r="B655">
        <v>0.93600399999999995</v>
      </c>
      <c r="C655">
        <v>0.98073399999999999</v>
      </c>
      <c r="D655">
        <v>0.938083</v>
      </c>
      <c r="E655">
        <v>0.93038200000000004</v>
      </c>
      <c r="F655">
        <v>0.94745800000000002</v>
      </c>
      <c r="G655">
        <v>0.98099700000000001</v>
      </c>
      <c r="H655">
        <v>0.98099700000000001</v>
      </c>
      <c r="I655">
        <v>0.98099700000000001</v>
      </c>
      <c r="J655">
        <v>0.98099700000000001</v>
      </c>
      <c r="L655">
        <v>2.63E-4</v>
      </c>
    </row>
    <row r="656" spans="1:12" x14ac:dyDescent="0.2">
      <c r="A656">
        <v>0.97689999999999999</v>
      </c>
      <c r="B656">
        <v>0.95646100000000001</v>
      </c>
      <c r="C656">
        <v>1.0024690000000001</v>
      </c>
      <c r="D656">
        <v>0.95831699999999997</v>
      </c>
      <c r="E656">
        <v>0.94770299999999996</v>
      </c>
      <c r="F656">
        <v>0.96845599999999998</v>
      </c>
      <c r="G656">
        <v>1.003509</v>
      </c>
      <c r="H656">
        <v>1.003509</v>
      </c>
      <c r="I656">
        <v>1.003509</v>
      </c>
      <c r="J656">
        <v>1.003509</v>
      </c>
      <c r="L656">
        <v>1.0399999999999999E-3</v>
      </c>
    </row>
    <row r="657" spans="1:12" x14ac:dyDescent="0.2">
      <c r="A657">
        <v>0.98284700000000003</v>
      </c>
      <c r="B657">
        <v>0.96293099999999998</v>
      </c>
      <c r="C657">
        <v>1.006351</v>
      </c>
      <c r="D657">
        <v>0.96242399999999995</v>
      </c>
      <c r="E657">
        <v>0.95347300000000001</v>
      </c>
      <c r="F657">
        <v>0.97303700000000004</v>
      </c>
      <c r="G657">
        <v>1.009293</v>
      </c>
      <c r="H657">
        <v>1.009293</v>
      </c>
      <c r="I657">
        <v>1.009293</v>
      </c>
      <c r="J657">
        <v>1.009293</v>
      </c>
      <c r="L657">
        <v>2.9420000000000002E-3</v>
      </c>
    </row>
    <row r="658" spans="1:12" x14ac:dyDescent="0.2">
      <c r="A658">
        <v>0.98414400000000002</v>
      </c>
      <c r="B658">
        <v>0.96219399999999999</v>
      </c>
      <c r="C658">
        <v>1.006378</v>
      </c>
      <c r="D658">
        <v>0.96091300000000002</v>
      </c>
      <c r="E658">
        <v>0.94757199999999997</v>
      </c>
      <c r="F658">
        <v>0.97432099999999999</v>
      </c>
      <c r="G658">
        <v>1.0110870000000001</v>
      </c>
      <c r="H658">
        <v>1.0110870000000001</v>
      </c>
      <c r="I658">
        <v>1.0110870000000001</v>
      </c>
      <c r="J658">
        <v>1.0110870000000001</v>
      </c>
      <c r="L658">
        <v>4.7089999999999996E-3</v>
      </c>
    </row>
    <row r="659" spans="1:12" x14ac:dyDescent="0.2">
      <c r="A659">
        <v>0.92900099999999997</v>
      </c>
      <c r="B659">
        <v>0.90904600000000002</v>
      </c>
      <c r="C659">
        <v>0.93665299999999996</v>
      </c>
      <c r="D659">
        <v>0.89525900000000003</v>
      </c>
      <c r="E659">
        <v>0.88913399999999998</v>
      </c>
      <c r="F659">
        <v>0.920929</v>
      </c>
      <c r="G659">
        <v>0.91959599999999997</v>
      </c>
      <c r="H659">
        <v>0.91959599999999997</v>
      </c>
      <c r="I659">
        <v>0.91959500000000005</v>
      </c>
      <c r="J659">
        <v>0.91959500000000005</v>
      </c>
      <c r="L659">
        <v>-1.7058E-2</v>
      </c>
    </row>
    <row r="660" spans="1:12" x14ac:dyDescent="0.2">
      <c r="A660">
        <v>0.98508499999999999</v>
      </c>
      <c r="B660">
        <v>0.95666399999999996</v>
      </c>
      <c r="C660">
        <v>0.98508099999999998</v>
      </c>
      <c r="D660">
        <v>0.94930599999999998</v>
      </c>
      <c r="E660">
        <v>0.93510599999999999</v>
      </c>
      <c r="F660">
        <v>0.97652499999999998</v>
      </c>
      <c r="G660">
        <v>0.97058299999999997</v>
      </c>
      <c r="H660">
        <v>0.97058299999999997</v>
      </c>
      <c r="I660">
        <v>0.97058199999999994</v>
      </c>
      <c r="J660">
        <v>0.97058199999999994</v>
      </c>
      <c r="L660">
        <v>-1.4503E-2</v>
      </c>
    </row>
    <row r="661" spans="1:12" x14ac:dyDescent="0.2">
      <c r="A661">
        <v>1.0057959999999999</v>
      </c>
      <c r="B661">
        <v>0.97703300000000004</v>
      </c>
      <c r="C661">
        <v>1.0042199999999999</v>
      </c>
      <c r="D661">
        <v>0.96951799999999999</v>
      </c>
      <c r="E661">
        <v>0.95626199999999995</v>
      </c>
      <c r="F661">
        <v>0.999031</v>
      </c>
      <c r="G661">
        <v>0.99277499999999996</v>
      </c>
      <c r="H661">
        <v>0.99277499999999996</v>
      </c>
      <c r="I661">
        <v>0.99277499999999996</v>
      </c>
      <c r="J661">
        <v>0.99277499999999996</v>
      </c>
      <c r="L661">
        <v>-1.3021E-2</v>
      </c>
    </row>
    <row r="662" spans="1:12" x14ac:dyDescent="0.2">
      <c r="A662">
        <v>0.976881</v>
      </c>
      <c r="B662">
        <v>0.94708199999999998</v>
      </c>
      <c r="C662">
        <v>0.97713899999999998</v>
      </c>
      <c r="D662">
        <v>0.92969800000000002</v>
      </c>
      <c r="E662">
        <v>0.92629499999999998</v>
      </c>
      <c r="F662">
        <v>0.96481700000000004</v>
      </c>
      <c r="G662">
        <v>0.95563500000000001</v>
      </c>
      <c r="H662">
        <v>0.95563500000000001</v>
      </c>
      <c r="I662">
        <v>0.95563399999999998</v>
      </c>
      <c r="J662">
        <v>0.95563399999999998</v>
      </c>
      <c r="L662">
        <v>-2.1505E-2</v>
      </c>
    </row>
    <row r="663" spans="1:12" x14ac:dyDescent="0.2">
      <c r="A663">
        <v>0.944851</v>
      </c>
      <c r="B663">
        <v>0.92050699999999996</v>
      </c>
      <c r="C663">
        <v>0.95575500000000002</v>
      </c>
      <c r="D663">
        <v>0.901698</v>
      </c>
      <c r="E663">
        <v>0.89280400000000004</v>
      </c>
      <c r="F663">
        <v>0.93555999999999995</v>
      </c>
      <c r="G663">
        <v>0.89902099999999996</v>
      </c>
      <c r="H663">
        <v>0.89902099999999996</v>
      </c>
      <c r="I663">
        <v>0.89902000000000004</v>
      </c>
      <c r="J663">
        <v>0.89902000000000004</v>
      </c>
      <c r="L663">
        <v>-5.6735000000000001E-2</v>
      </c>
    </row>
    <row r="664" spans="1:12" x14ac:dyDescent="0.2">
      <c r="A664">
        <v>1.0161709999999999</v>
      </c>
      <c r="B664">
        <v>0.99051800000000001</v>
      </c>
      <c r="C664">
        <v>1.028446</v>
      </c>
      <c r="D664">
        <v>0.97027799999999997</v>
      </c>
      <c r="E664">
        <v>0.96057899999999996</v>
      </c>
      <c r="F664">
        <v>0.99579399999999996</v>
      </c>
      <c r="G664">
        <v>0.96333800000000003</v>
      </c>
      <c r="H664">
        <v>0.96333800000000003</v>
      </c>
      <c r="I664">
        <v>0.96333800000000003</v>
      </c>
      <c r="J664">
        <v>0.96333800000000003</v>
      </c>
      <c r="L664">
        <v>-6.5107999999999999E-2</v>
      </c>
    </row>
    <row r="665" spans="1:12" x14ac:dyDescent="0.2">
      <c r="A665">
        <v>1.015504</v>
      </c>
      <c r="B665">
        <v>0.98783299999999996</v>
      </c>
      <c r="C665">
        <v>1.0256590000000001</v>
      </c>
      <c r="D665">
        <v>0.965472</v>
      </c>
      <c r="E665">
        <v>0.94425400000000004</v>
      </c>
      <c r="F665">
        <v>0.99514100000000005</v>
      </c>
      <c r="G665">
        <v>0.95804999999999996</v>
      </c>
      <c r="H665">
        <v>0.95804999999999996</v>
      </c>
      <c r="I665">
        <v>0.95804999999999996</v>
      </c>
      <c r="J665">
        <v>0.95804999999999996</v>
      </c>
      <c r="L665">
        <v>-6.7609000000000002E-2</v>
      </c>
    </row>
    <row r="666" spans="1:12" x14ac:dyDescent="0.2">
      <c r="A666">
        <v>1.0234650000000001</v>
      </c>
      <c r="B666">
        <v>0.993529</v>
      </c>
      <c r="C666">
        <v>1.0282519999999999</v>
      </c>
      <c r="D666">
        <v>0.96953900000000004</v>
      </c>
      <c r="E666">
        <v>0.94479999999999997</v>
      </c>
      <c r="F666">
        <v>1.0027170000000001</v>
      </c>
      <c r="G666">
        <v>0.96521599999999996</v>
      </c>
      <c r="H666">
        <v>0.96521599999999996</v>
      </c>
      <c r="I666">
        <v>0.96521500000000005</v>
      </c>
      <c r="J666">
        <v>0.96521500000000005</v>
      </c>
      <c r="L666">
        <v>-6.3036999999999996E-2</v>
      </c>
    </row>
    <row r="667" spans="1:12" x14ac:dyDescent="0.2">
      <c r="A667">
        <v>1.0274620000000001</v>
      </c>
      <c r="B667">
        <v>0.99740899999999999</v>
      </c>
      <c r="C667">
        <v>1.0268649999999999</v>
      </c>
      <c r="D667">
        <v>0.97170599999999996</v>
      </c>
      <c r="E667">
        <v>0.94352400000000003</v>
      </c>
      <c r="F667">
        <v>1.0066329999999999</v>
      </c>
      <c r="G667">
        <v>0.96636</v>
      </c>
      <c r="H667">
        <v>0.96636</v>
      </c>
      <c r="I667">
        <v>0.96636</v>
      </c>
      <c r="J667">
        <v>0.96636</v>
      </c>
      <c r="L667">
        <v>-6.1101999999999997E-2</v>
      </c>
    </row>
    <row r="668" spans="1:12" x14ac:dyDescent="0.2">
      <c r="A668">
        <v>1.0038549999999999</v>
      </c>
      <c r="B668">
        <v>0.97663</v>
      </c>
      <c r="C668">
        <v>1.0079020000000001</v>
      </c>
      <c r="D668">
        <v>0.94719299999999995</v>
      </c>
      <c r="E668">
        <v>0.925203</v>
      </c>
      <c r="F668">
        <v>0.98914100000000005</v>
      </c>
      <c r="G668">
        <v>0.94223999999999997</v>
      </c>
      <c r="H668">
        <v>0.94223999999999997</v>
      </c>
      <c r="I668">
        <v>0.94223999999999997</v>
      </c>
      <c r="J668">
        <v>0.94223999999999997</v>
      </c>
      <c r="L668">
        <v>-6.5661999999999998E-2</v>
      </c>
    </row>
    <row r="669" spans="1:12" x14ac:dyDescent="0.2">
      <c r="A669">
        <v>1.0338940000000001</v>
      </c>
      <c r="B669">
        <v>0.98087100000000005</v>
      </c>
      <c r="C669">
        <v>1.0376000000000001</v>
      </c>
      <c r="D669">
        <v>0.97688200000000003</v>
      </c>
      <c r="E669">
        <v>0.95420400000000005</v>
      </c>
      <c r="F669">
        <v>1.020197</v>
      </c>
      <c r="G669">
        <v>0.97218099999999996</v>
      </c>
      <c r="H669">
        <v>0.97218099999999996</v>
      </c>
      <c r="I669">
        <v>0.97218099999999996</v>
      </c>
      <c r="J669">
        <v>0.97218099999999996</v>
      </c>
      <c r="L669">
        <v>-6.5419000000000005E-2</v>
      </c>
    </row>
    <row r="670" spans="1:12" x14ac:dyDescent="0.2">
      <c r="A670">
        <v>1.027012</v>
      </c>
      <c r="B670">
        <v>0.96989099999999995</v>
      </c>
      <c r="C670">
        <v>1.0291619999999999</v>
      </c>
      <c r="D670">
        <v>0.97029299999999996</v>
      </c>
      <c r="E670">
        <v>0.94652700000000001</v>
      </c>
      <c r="F670">
        <v>1.0131159999999999</v>
      </c>
      <c r="G670">
        <v>0.96432200000000001</v>
      </c>
      <c r="H670">
        <v>0.96432200000000001</v>
      </c>
      <c r="I670">
        <v>0.96432200000000001</v>
      </c>
      <c r="J670">
        <v>0.96432200000000001</v>
      </c>
      <c r="L670">
        <v>-6.4839999999999995E-2</v>
      </c>
    </row>
    <row r="671" spans="1:12" x14ac:dyDescent="0.2">
      <c r="A671">
        <v>1.0218370000000001</v>
      </c>
      <c r="B671">
        <v>0.96639799999999998</v>
      </c>
      <c r="C671">
        <v>1.025765</v>
      </c>
      <c r="D671">
        <v>0.96909100000000004</v>
      </c>
      <c r="E671">
        <v>0.94709900000000002</v>
      </c>
      <c r="F671">
        <v>1.0139609999999999</v>
      </c>
      <c r="G671">
        <v>0.96923599999999999</v>
      </c>
      <c r="H671">
        <v>0.96923599999999999</v>
      </c>
      <c r="I671">
        <v>0.96923499999999996</v>
      </c>
      <c r="J671">
        <v>0.96923499999999996</v>
      </c>
      <c r="L671">
        <v>-5.6529999999999997E-2</v>
      </c>
    </row>
    <row r="672" spans="1:12" x14ac:dyDescent="0.2">
      <c r="A672">
        <v>1.0195540000000001</v>
      </c>
      <c r="B672">
        <v>0.95909699999999998</v>
      </c>
      <c r="C672">
        <v>1.017326</v>
      </c>
      <c r="D672">
        <v>0.96409599999999995</v>
      </c>
      <c r="E672">
        <v>0.94140599999999997</v>
      </c>
      <c r="F672">
        <v>1.013212</v>
      </c>
      <c r="G672">
        <v>0.966804</v>
      </c>
      <c r="H672">
        <v>0.966804</v>
      </c>
      <c r="I672">
        <v>0.966804</v>
      </c>
      <c r="J672">
        <v>0.966804</v>
      </c>
      <c r="L672">
        <v>-5.2749999999999998E-2</v>
      </c>
    </row>
    <row r="673" spans="1:12" x14ac:dyDescent="0.2">
      <c r="A673">
        <v>1.0199780000000001</v>
      </c>
      <c r="B673">
        <v>0.961094</v>
      </c>
      <c r="C673">
        <v>1.0195240000000001</v>
      </c>
      <c r="D673">
        <v>0.96122700000000005</v>
      </c>
      <c r="E673">
        <v>0.941751</v>
      </c>
      <c r="F673">
        <v>1.0162389999999999</v>
      </c>
      <c r="G673">
        <v>0.97428199999999998</v>
      </c>
      <c r="H673">
        <v>0.97428199999999998</v>
      </c>
      <c r="I673">
        <v>0.97428199999999998</v>
      </c>
      <c r="J673">
        <v>0.97428199999999998</v>
      </c>
      <c r="L673">
        <v>-4.5696000000000001E-2</v>
      </c>
    </row>
    <row r="674" spans="1:12" x14ac:dyDescent="0.2">
      <c r="A674">
        <v>1.0262869999999999</v>
      </c>
      <c r="B674">
        <v>0.96703899999999998</v>
      </c>
      <c r="C674">
        <v>1.02583</v>
      </c>
      <c r="D674">
        <v>0.96717299999999995</v>
      </c>
      <c r="E674">
        <v>0.94757599999999997</v>
      </c>
      <c r="F674">
        <v>1.0225249999999999</v>
      </c>
      <c r="G674">
        <v>0.97424699999999997</v>
      </c>
      <c r="H674">
        <v>0.97424699999999997</v>
      </c>
      <c r="I674">
        <v>0.97424699999999997</v>
      </c>
      <c r="J674">
        <v>0.97424699999999997</v>
      </c>
      <c r="L674">
        <v>-5.2040000000000003E-2</v>
      </c>
    </row>
    <row r="675" spans="1:12" x14ac:dyDescent="0.2">
      <c r="A675">
        <v>0.99626800000000004</v>
      </c>
      <c r="B675">
        <v>0.93685399999999996</v>
      </c>
      <c r="C675">
        <v>0.99149500000000002</v>
      </c>
      <c r="D675">
        <v>0.93986999999999998</v>
      </c>
      <c r="E675">
        <v>0.91985899999999998</v>
      </c>
      <c r="F675">
        <v>0.98225300000000004</v>
      </c>
      <c r="G675">
        <v>0.93922600000000001</v>
      </c>
      <c r="H675">
        <v>0.93922600000000001</v>
      </c>
      <c r="I675">
        <v>0.93922600000000001</v>
      </c>
      <c r="J675">
        <v>0.93922600000000001</v>
      </c>
      <c r="L675">
        <v>-5.7042000000000002E-2</v>
      </c>
    </row>
    <row r="676" spans="1:12" x14ac:dyDescent="0.2">
      <c r="A676">
        <v>1.0179009999999999</v>
      </c>
      <c r="B676">
        <v>0.95763500000000001</v>
      </c>
      <c r="C676">
        <v>1.013355</v>
      </c>
      <c r="D676">
        <v>0.95101599999999997</v>
      </c>
      <c r="E676">
        <v>0.93156799999999995</v>
      </c>
      <c r="F676">
        <v>0.992039</v>
      </c>
      <c r="G676">
        <v>0.95677800000000002</v>
      </c>
      <c r="H676">
        <v>0.95677800000000002</v>
      </c>
      <c r="I676">
        <v>0.95677800000000002</v>
      </c>
      <c r="J676">
        <v>0.95677800000000002</v>
      </c>
      <c r="L676">
        <v>-6.1122999999999997E-2</v>
      </c>
    </row>
    <row r="677" spans="1:12" x14ac:dyDescent="0.2">
      <c r="A677">
        <v>1.0173859999999999</v>
      </c>
      <c r="B677">
        <v>0.95714999999999995</v>
      </c>
      <c r="C677">
        <v>1.0128429999999999</v>
      </c>
      <c r="D677">
        <v>0.95053500000000002</v>
      </c>
      <c r="E677">
        <v>0.93109699999999995</v>
      </c>
      <c r="F677">
        <v>0.991537</v>
      </c>
      <c r="G677">
        <v>0.94081999999999999</v>
      </c>
      <c r="H677">
        <v>0.94081999999999999</v>
      </c>
      <c r="I677">
        <v>0.94081999999999999</v>
      </c>
      <c r="J677">
        <v>0.94081999999999999</v>
      </c>
      <c r="L677">
        <v>-7.6565999999999995E-2</v>
      </c>
    </row>
    <row r="678" spans="1:12" x14ac:dyDescent="0.2">
      <c r="A678">
        <v>1.0330109999999999</v>
      </c>
      <c r="B678">
        <v>0.95703300000000002</v>
      </c>
      <c r="C678">
        <v>1.0143450000000001</v>
      </c>
      <c r="D678">
        <v>0.96116000000000001</v>
      </c>
      <c r="E678">
        <v>0.94539700000000004</v>
      </c>
      <c r="F678">
        <v>0.99944699999999997</v>
      </c>
      <c r="G678">
        <v>0.95863100000000001</v>
      </c>
      <c r="H678">
        <v>0.95863100000000001</v>
      </c>
      <c r="I678">
        <v>0.95863100000000001</v>
      </c>
      <c r="J678">
        <v>0.95863100000000001</v>
      </c>
      <c r="L678">
        <v>-7.4380000000000002E-2</v>
      </c>
    </row>
    <row r="679" spans="1:12" x14ac:dyDescent="0.2">
      <c r="A679">
        <v>1.0491919999999999</v>
      </c>
      <c r="B679">
        <v>0.97503399999999996</v>
      </c>
      <c r="C679">
        <v>1.033425</v>
      </c>
      <c r="D679">
        <v>0.97907999999999995</v>
      </c>
      <c r="E679">
        <v>0.96192200000000005</v>
      </c>
      <c r="F679">
        <v>1.017571</v>
      </c>
      <c r="G679">
        <v>0.97507500000000003</v>
      </c>
      <c r="H679">
        <v>0.97507500000000003</v>
      </c>
      <c r="I679">
        <v>0.97507500000000003</v>
      </c>
      <c r="J679">
        <v>0.97507500000000003</v>
      </c>
      <c r="L679">
        <v>-7.4117000000000002E-2</v>
      </c>
    </row>
    <row r="680" spans="1:12" x14ac:dyDescent="0.2">
      <c r="A680">
        <v>1.042743</v>
      </c>
      <c r="B680">
        <v>0.97148699999999999</v>
      </c>
      <c r="C680">
        <v>1.027072</v>
      </c>
      <c r="D680">
        <v>0.97202100000000002</v>
      </c>
      <c r="E680">
        <v>0.958422</v>
      </c>
      <c r="F680">
        <v>1.0123450000000001</v>
      </c>
      <c r="G680">
        <v>0.97079800000000005</v>
      </c>
      <c r="H680">
        <v>0.97079800000000005</v>
      </c>
      <c r="I680">
        <v>0.97079800000000005</v>
      </c>
      <c r="J680">
        <v>0.97079800000000005</v>
      </c>
      <c r="L680">
        <v>-7.1944999999999995E-2</v>
      </c>
    </row>
    <row r="681" spans="1:12" x14ac:dyDescent="0.2">
      <c r="A681">
        <v>1.0094639999999999</v>
      </c>
      <c r="B681">
        <v>0.94071000000000005</v>
      </c>
      <c r="C681">
        <v>0.99009800000000003</v>
      </c>
      <c r="D681">
        <v>0.93661300000000003</v>
      </c>
      <c r="E681">
        <v>0.84439299999999995</v>
      </c>
      <c r="F681">
        <v>0.97870100000000004</v>
      </c>
      <c r="G681">
        <v>0.93876499999999996</v>
      </c>
      <c r="H681">
        <v>0.93876499999999996</v>
      </c>
      <c r="I681">
        <v>0.93876499999999996</v>
      </c>
      <c r="J681">
        <v>0.93876499999999996</v>
      </c>
      <c r="L681">
        <v>-7.0698999999999998E-2</v>
      </c>
    </row>
    <row r="682" spans="1:12" x14ac:dyDescent="0.2">
      <c r="A682">
        <v>1.0291790000000001</v>
      </c>
      <c r="B682">
        <v>0.96825499999999998</v>
      </c>
      <c r="C682">
        <v>1.0206120000000001</v>
      </c>
      <c r="D682">
        <v>0.965615</v>
      </c>
      <c r="E682">
        <v>0.86911799999999995</v>
      </c>
      <c r="F682">
        <v>1.0058180000000001</v>
      </c>
      <c r="G682">
        <v>0.97161600000000004</v>
      </c>
      <c r="H682">
        <v>0.97161600000000004</v>
      </c>
      <c r="I682">
        <v>0.97161600000000004</v>
      </c>
      <c r="J682">
        <v>0.97161600000000004</v>
      </c>
      <c r="L682">
        <v>-5.7563000000000003E-2</v>
      </c>
    </row>
    <row r="683" spans="1:12" x14ac:dyDescent="0.2">
      <c r="A683">
        <v>1.0472760000000001</v>
      </c>
      <c r="B683">
        <v>0.98528099999999996</v>
      </c>
      <c r="C683">
        <v>1.0385580000000001</v>
      </c>
      <c r="D683">
        <v>0.98135300000000003</v>
      </c>
      <c r="E683">
        <v>0.88378000000000001</v>
      </c>
      <c r="F683">
        <v>1.023676</v>
      </c>
      <c r="G683">
        <v>0.98616899999999996</v>
      </c>
      <c r="H683">
        <v>0.98616899999999996</v>
      </c>
      <c r="I683">
        <v>0.98616999999999999</v>
      </c>
      <c r="J683">
        <v>0.98616999999999999</v>
      </c>
      <c r="L683">
        <v>-6.1106000000000001E-2</v>
      </c>
    </row>
    <row r="684" spans="1:12" x14ac:dyDescent="0.2">
      <c r="A684">
        <v>1.0364180000000001</v>
      </c>
      <c r="B684">
        <v>0.97361500000000001</v>
      </c>
      <c r="C684">
        <v>1.02779</v>
      </c>
      <c r="D684">
        <v>0.97268600000000005</v>
      </c>
      <c r="E684">
        <v>0.87181900000000001</v>
      </c>
      <c r="F684">
        <v>1.016411</v>
      </c>
      <c r="G684">
        <v>0.97570999999999997</v>
      </c>
      <c r="H684">
        <v>0.97570999999999997</v>
      </c>
      <c r="I684">
        <v>0.97570999999999997</v>
      </c>
      <c r="J684">
        <v>0.97570999999999997</v>
      </c>
      <c r="L684">
        <v>-6.0707999999999998E-2</v>
      </c>
    </row>
    <row r="685" spans="1:12" x14ac:dyDescent="0.2">
      <c r="A685">
        <v>1.034089</v>
      </c>
      <c r="B685">
        <v>0.96683200000000002</v>
      </c>
      <c r="C685">
        <v>1.022823</v>
      </c>
      <c r="D685">
        <v>0.96652000000000005</v>
      </c>
      <c r="E685">
        <v>0.86719299999999999</v>
      </c>
      <c r="F685">
        <v>1.0171600000000001</v>
      </c>
      <c r="G685">
        <v>0.96794400000000003</v>
      </c>
      <c r="H685">
        <v>0.96794400000000003</v>
      </c>
      <c r="I685">
        <v>0.96794400000000003</v>
      </c>
      <c r="J685">
        <v>0.96794400000000003</v>
      </c>
      <c r="L685">
        <v>-6.6144999999999995E-2</v>
      </c>
    </row>
    <row r="686" spans="1:12" x14ac:dyDescent="0.2">
      <c r="A686">
        <v>1.0469189999999999</v>
      </c>
      <c r="B686">
        <v>0.97775500000000004</v>
      </c>
      <c r="C686">
        <v>1.0352460000000001</v>
      </c>
      <c r="D686">
        <v>0.97597800000000001</v>
      </c>
      <c r="E686">
        <v>0.87876200000000004</v>
      </c>
      <c r="F686">
        <v>1.029846</v>
      </c>
      <c r="G686">
        <v>0.98041100000000003</v>
      </c>
      <c r="H686">
        <v>0.98041100000000003</v>
      </c>
      <c r="I686">
        <v>0.98041100000000003</v>
      </c>
      <c r="J686">
        <v>0.98041100000000003</v>
      </c>
      <c r="L686">
        <v>-6.6507999999999998E-2</v>
      </c>
    </row>
    <row r="687" spans="1:12" x14ac:dyDescent="0.2">
      <c r="A687">
        <v>1.0483180000000001</v>
      </c>
      <c r="B687">
        <v>0.97906099999999996</v>
      </c>
      <c r="C687">
        <v>1.036629</v>
      </c>
      <c r="D687">
        <v>0.97728199999999998</v>
      </c>
      <c r="E687">
        <v>0.87993600000000005</v>
      </c>
      <c r="F687">
        <v>1.0312209999999999</v>
      </c>
      <c r="G687">
        <v>0.97573200000000004</v>
      </c>
      <c r="H687">
        <v>0.97573200000000004</v>
      </c>
      <c r="I687">
        <v>0.97573299999999996</v>
      </c>
      <c r="J687">
        <v>0.97573299999999996</v>
      </c>
      <c r="L687">
        <v>-7.2584999999999997E-2</v>
      </c>
    </row>
    <row r="688" spans="1:12" x14ac:dyDescent="0.2">
      <c r="A688">
        <v>1.052859</v>
      </c>
      <c r="B688">
        <v>0.98329200000000005</v>
      </c>
      <c r="C688">
        <v>1.04054</v>
      </c>
      <c r="D688">
        <v>0.97435400000000005</v>
      </c>
      <c r="E688">
        <v>0.88014000000000003</v>
      </c>
      <c r="F688">
        <v>1.035086</v>
      </c>
      <c r="G688">
        <v>0.981433</v>
      </c>
      <c r="H688">
        <v>0.981433</v>
      </c>
      <c r="I688">
        <v>0.981433</v>
      </c>
      <c r="J688">
        <v>0.981433</v>
      </c>
      <c r="L688">
        <v>-7.1426000000000003E-2</v>
      </c>
    </row>
    <row r="689" spans="1:12" x14ac:dyDescent="0.2">
      <c r="A689">
        <v>1.039228</v>
      </c>
      <c r="B689">
        <v>0.97637700000000005</v>
      </c>
      <c r="C689">
        <v>1.032602</v>
      </c>
      <c r="D689">
        <v>0.97137799999999996</v>
      </c>
      <c r="E689">
        <v>0.87699300000000002</v>
      </c>
      <c r="F689">
        <v>1.031385</v>
      </c>
      <c r="G689">
        <v>0.97867000000000004</v>
      </c>
      <c r="H689">
        <v>0.97867000000000004</v>
      </c>
      <c r="I689">
        <v>0.97867000000000004</v>
      </c>
      <c r="J689">
        <v>0.97867000000000004</v>
      </c>
      <c r="L689">
        <v>-6.0558000000000001E-2</v>
      </c>
    </row>
    <row r="690" spans="1:12" x14ac:dyDescent="0.2">
      <c r="A690">
        <v>1.032259</v>
      </c>
      <c r="B690">
        <v>0.97033000000000003</v>
      </c>
      <c r="C690">
        <v>1.027109</v>
      </c>
      <c r="D690">
        <v>0.96145000000000003</v>
      </c>
      <c r="E690">
        <v>0.87527200000000005</v>
      </c>
      <c r="F690">
        <v>1.0262169999999999</v>
      </c>
      <c r="G690">
        <v>0.97733199999999998</v>
      </c>
      <c r="H690">
        <v>0.97733199999999998</v>
      </c>
      <c r="I690">
        <v>0.97733199999999998</v>
      </c>
      <c r="J690">
        <v>0.97733199999999998</v>
      </c>
      <c r="L690">
        <v>-5.4926999999999997E-2</v>
      </c>
    </row>
    <row r="691" spans="1:12" x14ac:dyDescent="0.2">
      <c r="A691">
        <v>1.007315</v>
      </c>
      <c r="B691">
        <v>0.948708</v>
      </c>
      <c r="C691">
        <v>1.0022899999999999</v>
      </c>
      <c r="D691">
        <v>0.94136399999999998</v>
      </c>
      <c r="E691">
        <v>0.85840099999999997</v>
      </c>
      <c r="F691">
        <v>1.0047779999999999</v>
      </c>
      <c r="G691">
        <v>0.944581</v>
      </c>
      <c r="H691">
        <v>0.944581</v>
      </c>
      <c r="I691">
        <v>0.944581</v>
      </c>
      <c r="J691">
        <v>0.944581</v>
      </c>
      <c r="L691">
        <v>-6.2733999999999998E-2</v>
      </c>
    </row>
    <row r="692" spans="1:12" x14ac:dyDescent="0.2">
      <c r="A692">
        <v>1.04156</v>
      </c>
      <c r="B692">
        <v>0.98457499999999998</v>
      </c>
      <c r="C692">
        <v>1.0393110000000001</v>
      </c>
      <c r="D692">
        <v>0.97697599999999996</v>
      </c>
      <c r="E692">
        <v>0.88783199999999995</v>
      </c>
      <c r="F692">
        <v>1.037363</v>
      </c>
      <c r="G692">
        <v>0.97728700000000002</v>
      </c>
      <c r="H692">
        <v>0.97728700000000002</v>
      </c>
      <c r="I692">
        <v>0.97728800000000005</v>
      </c>
      <c r="J692">
        <v>0.97728800000000005</v>
      </c>
      <c r="L692">
        <v>-6.4271999999999996E-2</v>
      </c>
    </row>
    <row r="693" spans="1:12" x14ac:dyDescent="0.2">
      <c r="A693">
        <v>1.0068029999999999</v>
      </c>
      <c r="B693">
        <v>0.95171899999999998</v>
      </c>
      <c r="C693">
        <v>1.0021310000000001</v>
      </c>
      <c r="D693">
        <v>0.94202600000000003</v>
      </c>
      <c r="E693">
        <v>0.858205</v>
      </c>
      <c r="F693">
        <v>1.0002530000000001</v>
      </c>
      <c r="G693">
        <v>0.92256899999999997</v>
      </c>
      <c r="H693">
        <v>0.92256899999999997</v>
      </c>
      <c r="I693">
        <v>0.92256899999999997</v>
      </c>
      <c r="J693">
        <v>0.92256899999999997</v>
      </c>
      <c r="L693">
        <v>-8.4234000000000003E-2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7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0.96661200000000003</v>
      </c>
      <c r="B697">
        <v>0.96268699999999996</v>
      </c>
      <c r="C697">
        <v>0.95804599999999995</v>
      </c>
      <c r="D697">
        <v>0.96723199999999998</v>
      </c>
      <c r="E697">
        <v>0.93185399999999996</v>
      </c>
      <c r="F697">
        <v>0.96487100000000003</v>
      </c>
      <c r="G697">
        <v>0.96721999999999997</v>
      </c>
      <c r="H697">
        <v>0.96721999999999997</v>
      </c>
      <c r="I697">
        <v>0.96721999999999997</v>
      </c>
      <c r="J697">
        <v>0.96721999999999997</v>
      </c>
      <c r="L697">
        <v>-1.2E-5</v>
      </c>
    </row>
    <row r="698" spans="1:12" x14ac:dyDescent="0.2">
      <c r="A698">
        <v>0.99283600000000005</v>
      </c>
      <c r="B698">
        <v>0.98365100000000005</v>
      </c>
      <c r="C698">
        <v>0.98470100000000005</v>
      </c>
      <c r="D698">
        <v>0.994143</v>
      </c>
      <c r="E698">
        <v>0.95418700000000001</v>
      </c>
      <c r="F698">
        <v>0.97015899999999999</v>
      </c>
      <c r="G698">
        <v>0.987819</v>
      </c>
      <c r="H698">
        <v>0.987819</v>
      </c>
      <c r="I698">
        <v>0.987819</v>
      </c>
      <c r="J698">
        <v>0.987819</v>
      </c>
      <c r="L698">
        <v>-6.3239999999999998E-3</v>
      </c>
    </row>
    <row r="699" spans="1:12" x14ac:dyDescent="0.2">
      <c r="A699">
        <v>0.984989</v>
      </c>
      <c r="B699">
        <v>0.97572000000000003</v>
      </c>
      <c r="C699">
        <v>0.98001400000000005</v>
      </c>
      <c r="D699">
        <v>0.98941100000000004</v>
      </c>
      <c r="E699">
        <v>0.94649300000000003</v>
      </c>
      <c r="F699">
        <v>0.96554099999999998</v>
      </c>
      <c r="G699">
        <v>0.98201000000000005</v>
      </c>
      <c r="H699">
        <v>0.98201000000000005</v>
      </c>
      <c r="I699">
        <v>0.98201000000000005</v>
      </c>
      <c r="J699">
        <v>0.98201000000000005</v>
      </c>
      <c r="L699">
        <v>-7.4009999999999996E-3</v>
      </c>
    </row>
    <row r="700" spans="1:12" x14ac:dyDescent="0.2">
      <c r="A700">
        <v>0.99227500000000002</v>
      </c>
      <c r="B700">
        <v>0.98091499999999998</v>
      </c>
      <c r="C700">
        <v>0.98206099999999996</v>
      </c>
      <c r="D700">
        <v>0.993143</v>
      </c>
      <c r="E700">
        <v>0.94662400000000002</v>
      </c>
      <c r="F700">
        <v>0.97246500000000002</v>
      </c>
      <c r="G700">
        <v>0.98892000000000002</v>
      </c>
      <c r="H700">
        <v>0.98892000000000002</v>
      </c>
      <c r="I700">
        <v>0.98892000000000002</v>
      </c>
      <c r="J700">
        <v>0.98892000000000002</v>
      </c>
      <c r="L700">
        <v>-4.2230000000000002E-3</v>
      </c>
    </row>
    <row r="701" spans="1:12" x14ac:dyDescent="0.2">
      <c r="A701">
        <v>0.99374799999999996</v>
      </c>
      <c r="B701">
        <v>0.98289599999999999</v>
      </c>
      <c r="C701">
        <v>0.98404400000000003</v>
      </c>
      <c r="D701">
        <v>0.99514800000000003</v>
      </c>
      <c r="E701">
        <v>0.94840800000000003</v>
      </c>
      <c r="F701">
        <v>0.96385699999999996</v>
      </c>
      <c r="G701">
        <v>0.98675900000000005</v>
      </c>
      <c r="H701">
        <v>0.98675900000000005</v>
      </c>
      <c r="I701">
        <v>0.98675900000000005</v>
      </c>
      <c r="J701">
        <v>0.98675900000000005</v>
      </c>
      <c r="L701">
        <v>-8.3890000000000006E-3</v>
      </c>
    </row>
    <row r="702" spans="1:12" x14ac:dyDescent="0.2">
      <c r="A702">
        <v>0.98981699999999995</v>
      </c>
      <c r="B702">
        <v>0.979514</v>
      </c>
      <c r="C702">
        <v>0.98151999999999995</v>
      </c>
      <c r="D702">
        <v>0.98770500000000006</v>
      </c>
      <c r="E702">
        <v>0.94916800000000001</v>
      </c>
      <c r="F702">
        <v>0.96168399999999998</v>
      </c>
      <c r="G702">
        <v>0.98813899999999999</v>
      </c>
      <c r="H702">
        <v>0.98813899999999999</v>
      </c>
      <c r="I702">
        <v>0.98813899999999999</v>
      </c>
      <c r="J702">
        <v>0.98813899999999999</v>
      </c>
      <c r="L702">
        <v>-1.678E-3</v>
      </c>
    </row>
    <row r="703" spans="1:12" x14ac:dyDescent="0.2">
      <c r="A703">
        <v>0.98985199999999995</v>
      </c>
      <c r="B703">
        <v>0.97809199999999996</v>
      </c>
      <c r="C703">
        <v>0.98155499999999996</v>
      </c>
      <c r="D703">
        <v>0.98927399999999999</v>
      </c>
      <c r="E703">
        <v>0.94616400000000001</v>
      </c>
      <c r="F703">
        <v>0.96489800000000003</v>
      </c>
      <c r="G703">
        <v>0.98793600000000004</v>
      </c>
      <c r="H703">
        <v>0.98793600000000004</v>
      </c>
      <c r="I703">
        <v>0.98793699999999995</v>
      </c>
      <c r="J703">
        <v>0.98793699999999995</v>
      </c>
      <c r="L703">
        <v>-1.915E-3</v>
      </c>
    </row>
    <row r="704" spans="1:12" x14ac:dyDescent="0.2">
      <c r="A704">
        <v>0.992363</v>
      </c>
      <c r="B704">
        <v>0.98597100000000004</v>
      </c>
      <c r="C704">
        <v>0.98802400000000001</v>
      </c>
      <c r="D704">
        <v>0.99579399999999996</v>
      </c>
      <c r="E704">
        <v>0.95547400000000005</v>
      </c>
      <c r="F704">
        <v>0.971333</v>
      </c>
      <c r="G704">
        <v>0.99709300000000001</v>
      </c>
      <c r="H704">
        <v>0.99709300000000001</v>
      </c>
      <c r="I704">
        <v>0.99709400000000004</v>
      </c>
      <c r="J704">
        <v>0.99709400000000004</v>
      </c>
      <c r="L704">
        <v>1.2999999999999999E-3</v>
      </c>
    </row>
    <row r="705" spans="1:12" x14ac:dyDescent="0.2">
      <c r="A705">
        <v>0.98552300000000004</v>
      </c>
      <c r="B705">
        <v>0.97780599999999995</v>
      </c>
      <c r="C705">
        <v>0.98195600000000005</v>
      </c>
      <c r="D705">
        <v>0.98967799999999995</v>
      </c>
      <c r="E705">
        <v>0.94960599999999995</v>
      </c>
      <c r="F705">
        <v>0.96414500000000003</v>
      </c>
      <c r="G705">
        <v>0.992313</v>
      </c>
      <c r="H705">
        <v>0.992313</v>
      </c>
      <c r="I705">
        <v>0.99231400000000003</v>
      </c>
      <c r="J705">
        <v>0.99231400000000003</v>
      </c>
      <c r="L705">
        <v>2.6359999999999999E-3</v>
      </c>
    </row>
    <row r="706" spans="1:12" x14ac:dyDescent="0.2">
      <c r="A706">
        <v>0.98788200000000004</v>
      </c>
      <c r="B706">
        <v>0.97929100000000002</v>
      </c>
      <c r="C706">
        <v>0.98531999999999997</v>
      </c>
      <c r="D706">
        <v>0.99307900000000005</v>
      </c>
      <c r="E706">
        <v>0.95166200000000001</v>
      </c>
      <c r="F706">
        <v>0.96160900000000005</v>
      </c>
      <c r="G706">
        <v>0.995</v>
      </c>
      <c r="H706">
        <v>0.995</v>
      </c>
      <c r="I706">
        <v>0.99500100000000002</v>
      </c>
      <c r="J706">
        <v>0.99500100000000002</v>
      </c>
      <c r="L706">
        <v>1.9220000000000001E-3</v>
      </c>
    </row>
    <row r="707" spans="1:12" x14ac:dyDescent="0.2">
      <c r="A707">
        <v>0.97506999999999999</v>
      </c>
      <c r="B707">
        <v>0.95931</v>
      </c>
      <c r="C707">
        <v>0.96459300000000003</v>
      </c>
      <c r="D707">
        <v>0.98019999999999996</v>
      </c>
      <c r="E707">
        <v>0.931643</v>
      </c>
      <c r="F707">
        <v>0.94913800000000004</v>
      </c>
      <c r="G707">
        <v>0.97753500000000004</v>
      </c>
      <c r="H707">
        <v>0.97753500000000004</v>
      </c>
      <c r="I707">
        <v>0.97753500000000004</v>
      </c>
      <c r="J707">
        <v>0.97753500000000004</v>
      </c>
      <c r="L707">
        <v>-2.6649999999999998E-3</v>
      </c>
    </row>
    <row r="708" spans="1:12" x14ac:dyDescent="0.2">
      <c r="A708">
        <v>1.000383</v>
      </c>
      <c r="B708">
        <v>0.98399499999999995</v>
      </c>
      <c r="C708">
        <v>0.99136299999999999</v>
      </c>
      <c r="D708">
        <v>1.007403</v>
      </c>
      <c r="E708">
        <v>0.954901</v>
      </c>
      <c r="F708">
        <v>0.97283299999999995</v>
      </c>
      <c r="G708">
        <v>1.002823</v>
      </c>
      <c r="H708">
        <v>1.002823</v>
      </c>
      <c r="I708">
        <v>1.0028239999999999</v>
      </c>
      <c r="J708">
        <v>1.0028239999999999</v>
      </c>
      <c r="L708">
        <v>-4.5789999999999997E-3</v>
      </c>
    </row>
    <row r="709" spans="1:12" x14ac:dyDescent="0.2">
      <c r="A709">
        <v>0.98661500000000002</v>
      </c>
      <c r="B709">
        <v>0.97206999999999999</v>
      </c>
      <c r="C709">
        <v>0.97942399999999996</v>
      </c>
      <c r="D709">
        <v>0.99016999999999999</v>
      </c>
      <c r="E709">
        <v>0.94171300000000002</v>
      </c>
      <c r="F709">
        <v>0.96191099999999996</v>
      </c>
      <c r="G709">
        <v>0.99625799999999998</v>
      </c>
      <c r="H709">
        <v>0.99625799999999998</v>
      </c>
      <c r="I709">
        <v>0.99625799999999998</v>
      </c>
      <c r="J709">
        <v>0.99625799999999998</v>
      </c>
      <c r="L709">
        <v>6.0879999999999997E-3</v>
      </c>
    </row>
    <row r="710" spans="1:12" x14ac:dyDescent="0.2">
      <c r="A710">
        <v>0.97534399999999999</v>
      </c>
      <c r="B710">
        <v>0.96153699999999998</v>
      </c>
      <c r="C710">
        <v>0.97671600000000003</v>
      </c>
      <c r="D710">
        <v>0.98658100000000004</v>
      </c>
      <c r="E710">
        <v>0.93757699999999999</v>
      </c>
      <c r="F710">
        <v>0.95792500000000003</v>
      </c>
      <c r="G710">
        <v>0.98659200000000002</v>
      </c>
      <c r="H710">
        <v>0.98659200000000002</v>
      </c>
      <c r="I710">
        <v>0.98659300000000005</v>
      </c>
      <c r="J710">
        <v>0.98659300000000005</v>
      </c>
      <c r="L710">
        <v>1.2E-5</v>
      </c>
    </row>
    <row r="711" spans="1:12" x14ac:dyDescent="0.2">
      <c r="A711">
        <v>0.95766499999999999</v>
      </c>
      <c r="B711">
        <v>0.94592699999999996</v>
      </c>
      <c r="C711">
        <v>0.95901099999999995</v>
      </c>
      <c r="D711">
        <v>0.97194700000000001</v>
      </c>
      <c r="E711">
        <v>0.92519399999999996</v>
      </c>
      <c r="F711">
        <v>0.943716</v>
      </c>
      <c r="G711">
        <v>0.95943000000000001</v>
      </c>
      <c r="H711">
        <v>0.95943000000000001</v>
      </c>
      <c r="I711">
        <v>0.95943000000000001</v>
      </c>
      <c r="J711">
        <v>0.95943000000000001</v>
      </c>
      <c r="L711">
        <v>-1.2517E-2</v>
      </c>
    </row>
    <row r="712" spans="1:12" x14ac:dyDescent="0.2">
      <c r="A712">
        <v>0.98983100000000002</v>
      </c>
      <c r="B712">
        <v>0.97769899999999998</v>
      </c>
      <c r="C712">
        <v>0.98603399999999997</v>
      </c>
      <c r="D712">
        <v>1.002921</v>
      </c>
      <c r="E712">
        <v>0.951264</v>
      </c>
      <c r="F712">
        <v>0.97541299999999997</v>
      </c>
      <c r="G712">
        <v>0.98896899999999999</v>
      </c>
      <c r="H712">
        <v>0.98896899999999999</v>
      </c>
      <c r="I712">
        <v>0.98896899999999999</v>
      </c>
      <c r="J712">
        <v>0.98896899999999999</v>
      </c>
      <c r="L712">
        <v>-1.3952000000000001E-2</v>
      </c>
    </row>
    <row r="713" spans="1:12" x14ac:dyDescent="0.2">
      <c r="A713">
        <v>0.978437</v>
      </c>
      <c r="B713">
        <v>0.96640800000000004</v>
      </c>
      <c r="C713">
        <v>0.97664200000000001</v>
      </c>
      <c r="D713">
        <v>0.99336800000000003</v>
      </c>
      <c r="E713">
        <v>0.944079</v>
      </c>
      <c r="F713">
        <v>0.96842300000000003</v>
      </c>
      <c r="G713">
        <v>0.98133899999999996</v>
      </c>
      <c r="H713">
        <v>0.98133899999999996</v>
      </c>
      <c r="I713">
        <v>0.98133999999999999</v>
      </c>
      <c r="J713">
        <v>0.98133999999999999</v>
      </c>
      <c r="L713">
        <v>-1.2028E-2</v>
      </c>
    </row>
    <row r="714" spans="1:12" x14ac:dyDescent="0.2">
      <c r="A714">
        <v>0.98672199999999999</v>
      </c>
      <c r="B714">
        <v>0.97459099999999999</v>
      </c>
      <c r="C714">
        <v>0.98491200000000001</v>
      </c>
      <c r="D714">
        <v>0.96534200000000003</v>
      </c>
      <c r="E714">
        <v>0.95011500000000004</v>
      </c>
      <c r="F714">
        <v>0.97662300000000002</v>
      </c>
      <c r="G714">
        <v>0.98502999999999996</v>
      </c>
      <c r="H714">
        <v>0.98502999999999996</v>
      </c>
      <c r="I714">
        <v>0.98503099999999999</v>
      </c>
      <c r="J714">
        <v>0.98503099999999999</v>
      </c>
      <c r="L714">
        <v>-1.691E-3</v>
      </c>
    </row>
    <row r="715" spans="1:12" x14ac:dyDescent="0.2">
      <c r="A715">
        <v>0.999892</v>
      </c>
      <c r="B715">
        <v>0.98854500000000001</v>
      </c>
      <c r="C715">
        <v>0.99645799999999995</v>
      </c>
      <c r="D715">
        <v>0.97592999999999996</v>
      </c>
      <c r="E715">
        <v>0.96374400000000005</v>
      </c>
      <c r="F715">
        <v>0.98744299999999996</v>
      </c>
      <c r="G715">
        <v>0.99905299999999997</v>
      </c>
      <c r="H715">
        <v>0.99905299999999997</v>
      </c>
      <c r="I715">
        <v>0.999054</v>
      </c>
      <c r="J715">
        <v>0.999054</v>
      </c>
      <c r="L715">
        <v>-8.3799999999999999E-4</v>
      </c>
    </row>
    <row r="716" spans="1:12" x14ac:dyDescent="0.2">
      <c r="A716">
        <v>0.985981</v>
      </c>
      <c r="B716">
        <v>0.95992999999999995</v>
      </c>
      <c r="C716">
        <v>0.96916800000000003</v>
      </c>
      <c r="D716">
        <v>0.95838900000000005</v>
      </c>
      <c r="E716">
        <v>0.95033599999999996</v>
      </c>
      <c r="F716">
        <v>0.96662700000000001</v>
      </c>
      <c r="G716">
        <v>0.98862099999999997</v>
      </c>
      <c r="H716">
        <v>0.98862099999999997</v>
      </c>
      <c r="I716">
        <v>0.988622</v>
      </c>
      <c r="J716">
        <v>0.988622</v>
      </c>
      <c r="L716">
        <v>2.6410000000000001E-3</v>
      </c>
    </row>
    <row r="717" spans="1:12" x14ac:dyDescent="0.2">
      <c r="A717">
        <v>0.99818899999999999</v>
      </c>
      <c r="B717">
        <v>0.97539600000000004</v>
      </c>
      <c r="C717">
        <v>0.98395699999999997</v>
      </c>
      <c r="D717">
        <v>0.973854</v>
      </c>
      <c r="E717">
        <v>0.96237200000000001</v>
      </c>
      <c r="F717">
        <v>0.97711300000000001</v>
      </c>
      <c r="G717">
        <v>1.001471</v>
      </c>
      <c r="H717">
        <v>1.001471</v>
      </c>
      <c r="I717">
        <v>1.0014719999999999</v>
      </c>
      <c r="J717">
        <v>1.0014719999999999</v>
      </c>
      <c r="L717">
        <v>3.2829999999999999E-3</v>
      </c>
    </row>
    <row r="718" spans="1:12" x14ac:dyDescent="0.2">
      <c r="A718">
        <v>0.98842799999999997</v>
      </c>
      <c r="B718">
        <v>0.96128899999999995</v>
      </c>
      <c r="C718">
        <v>0.97180900000000003</v>
      </c>
      <c r="D718">
        <v>0.96037499999999998</v>
      </c>
      <c r="E718">
        <v>0.95003899999999997</v>
      </c>
      <c r="F718">
        <v>0.97045099999999995</v>
      </c>
      <c r="G718">
        <v>0.98599999999999999</v>
      </c>
      <c r="H718">
        <v>0.98599999999999999</v>
      </c>
      <c r="I718">
        <v>0.98600100000000002</v>
      </c>
      <c r="J718">
        <v>0.98600100000000002</v>
      </c>
      <c r="L718">
        <v>-2.4269999999999999E-3</v>
      </c>
    </row>
    <row r="719" spans="1:12" x14ac:dyDescent="0.2">
      <c r="A719">
        <v>0.97751999999999994</v>
      </c>
      <c r="B719">
        <v>0.95977199999999996</v>
      </c>
      <c r="C719">
        <v>0.97172700000000001</v>
      </c>
      <c r="D719">
        <v>0.96042799999999995</v>
      </c>
      <c r="E719">
        <v>0.94854099999999997</v>
      </c>
      <c r="F719">
        <v>0.96743900000000005</v>
      </c>
      <c r="G719">
        <v>0.98990800000000001</v>
      </c>
      <c r="H719">
        <v>0.98990800000000001</v>
      </c>
      <c r="I719">
        <v>0.98990900000000004</v>
      </c>
      <c r="J719">
        <v>0.98990900000000004</v>
      </c>
      <c r="L719">
        <v>1.2389000000000001E-2</v>
      </c>
    </row>
    <row r="720" spans="1:12" x14ac:dyDescent="0.2">
      <c r="A720">
        <v>0.99281900000000001</v>
      </c>
      <c r="B720">
        <v>0.97781200000000001</v>
      </c>
      <c r="C720">
        <v>0.98999099999999995</v>
      </c>
      <c r="D720">
        <v>0.97832200000000002</v>
      </c>
      <c r="E720">
        <v>0.96510899999999999</v>
      </c>
      <c r="F720">
        <v>0.98496899999999998</v>
      </c>
      <c r="G720">
        <v>1.006875</v>
      </c>
      <c r="H720">
        <v>1.006875</v>
      </c>
      <c r="I720">
        <v>1.0068760000000001</v>
      </c>
      <c r="J720">
        <v>1.0068760000000001</v>
      </c>
      <c r="L720">
        <v>1.4057E-2</v>
      </c>
    </row>
    <row r="721" spans="1:12" x14ac:dyDescent="0.2">
      <c r="A721">
        <v>0.95637000000000005</v>
      </c>
      <c r="B721">
        <v>0.94214299999999995</v>
      </c>
      <c r="C721">
        <v>0.94962199999999997</v>
      </c>
      <c r="D721">
        <v>0.93801199999999996</v>
      </c>
      <c r="E721">
        <v>0.84606999999999999</v>
      </c>
      <c r="F721">
        <v>0.94751600000000002</v>
      </c>
      <c r="G721">
        <v>0.96882599999999996</v>
      </c>
      <c r="H721">
        <v>0.96882599999999996</v>
      </c>
      <c r="I721">
        <v>0.96882699999999999</v>
      </c>
      <c r="J721">
        <v>0.96882699999999999</v>
      </c>
      <c r="L721">
        <v>1.2456999999999999E-2</v>
      </c>
    </row>
    <row r="722" spans="1:12" x14ac:dyDescent="0.2">
      <c r="A722">
        <v>0.99919800000000003</v>
      </c>
      <c r="B722">
        <v>0.98433300000000001</v>
      </c>
      <c r="C722">
        <v>0.99214800000000003</v>
      </c>
      <c r="D722">
        <v>0.98001799999999994</v>
      </c>
      <c r="E722">
        <v>0.88395900000000005</v>
      </c>
      <c r="F722">
        <v>0.98994700000000002</v>
      </c>
      <c r="G722">
        <v>1.0059530000000001</v>
      </c>
      <c r="H722">
        <v>1.0059530000000001</v>
      </c>
      <c r="I722">
        <v>1.0059549999999999</v>
      </c>
      <c r="J722">
        <v>1.0059549999999999</v>
      </c>
      <c r="L722">
        <v>6.757E-3</v>
      </c>
    </row>
    <row r="723" spans="1:12" x14ac:dyDescent="0.2">
      <c r="A723">
        <v>1.002316</v>
      </c>
      <c r="B723">
        <v>0.98806899999999998</v>
      </c>
      <c r="C723">
        <v>0.99305200000000005</v>
      </c>
      <c r="D723">
        <v>0.98131500000000005</v>
      </c>
      <c r="E723">
        <v>0.88671699999999998</v>
      </c>
      <c r="F723">
        <v>0.99169700000000005</v>
      </c>
      <c r="G723">
        <v>1.008767</v>
      </c>
      <c r="H723">
        <v>1.008767</v>
      </c>
      <c r="I723">
        <v>1.0087680000000001</v>
      </c>
      <c r="J723">
        <v>1.0087680000000001</v>
      </c>
      <c r="L723">
        <v>6.4520000000000003E-3</v>
      </c>
    </row>
    <row r="724" spans="1:12" x14ac:dyDescent="0.2">
      <c r="A724">
        <v>0.98726199999999997</v>
      </c>
      <c r="B724">
        <v>0.97367400000000004</v>
      </c>
      <c r="C724">
        <v>0.97845700000000002</v>
      </c>
      <c r="D724">
        <v>0.95725400000000005</v>
      </c>
      <c r="E724">
        <v>0.86571799999999999</v>
      </c>
      <c r="F724">
        <v>0.96556799999999998</v>
      </c>
      <c r="G724">
        <v>0.99067300000000003</v>
      </c>
      <c r="H724">
        <v>0.99067300000000003</v>
      </c>
      <c r="I724">
        <v>0.99067400000000005</v>
      </c>
      <c r="J724">
        <v>0.99067400000000005</v>
      </c>
      <c r="L724">
        <v>3.4120000000000001E-3</v>
      </c>
    </row>
    <row r="725" spans="1:12" x14ac:dyDescent="0.2">
      <c r="A725">
        <v>1.0065569999999999</v>
      </c>
      <c r="B725">
        <v>0.992703</v>
      </c>
      <c r="C725">
        <v>0.99758000000000002</v>
      </c>
      <c r="D725">
        <v>0.975962</v>
      </c>
      <c r="E725">
        <v>0.88263800000000003</v>
      </c>
      <c r="F725">
        <v>0.98443899999999995</v>
      </c>
      <c r="G725">
        <v>1.003873</v>
      </c>
      <c r="H725">
        <v>1.003873</v>
      </c>
      <c r="I725">
        <v>1.0038750000000001</v>
      </c>
      <c r="J725">
        <v>1.0038750000000001</v>
      </c>
      <c r="L725">
        <v>-2.6819999999999999E-3</v>
      </c>
    </row>
    <row r="726" spans="1:12" x14ac:dyDescent="0.2">
      <c r="A726">
        <v>0.99712400000000001</v>
      </c>
      <c r="B726">
        <v>0.98482199999999998</v>
      </c>
      <c r="C726">
        <v>0.989958</v>
      </c>
      <c r="D726">
        <v>0.97050899999999996</v>
      </c>
      <c r="E726">
        <v>0.87932500000000002</v>
      </c>
      <c r="F726">
        <v>0.98097100000000004</v>
      </c>
      <c r="G726">
        <v>1.0045949999999999</v>
      </c>
      <c r="H726">
        <v>1.0045949999999999</v>
      </c>
      <c r="I726">
        <v>1.004597</v>
      </c>
      <c r="J726">
        <v>1.004597</v>
      </c>
      <c r="L726">
        <v>7.4729999999999996E-3</v>
      </c>
    </row>
    <row r="727" spans="1:12" x14ac:dyDescent="0.2">
      <c r="A727">
        <v>0.99768699999999999</v>
      </c>
      <c r="B727">
        <v>0.980877</v>
      </c>
      <c r="C727">
        <v>0.98904499999999995</v>
      </c>
      <c r="D727">
        <v>0.97097100000000003</v>
      </c>
      <c r="E727">
        <v>0.87859200000000004</v>
      </c>
      <c r="F727">
        <v>0.98124299999999998</v>
      </c>
      <c r="G727">
        <v>1.0037180000000001</v>
      </c>
      <c r="H727">
        <v>1.0037180000000001</v>
      </c>
      <c r="I727">
        <v>1.003719</v>
      </c>
      <c r="J727">
        <v>1.003719</v>
      </c>
      <c r="L727">
        <v>6.032E-3</v>
      </c>
    </row>
    <row r="728" spans="1:12" x14ac:dyDescent="0.2">
      <c r="A728">
        <v>0.93874999999999997</v>
      </c>
      <c r="B728">
        <v>0.92744499999999996</v>
      </c>
      <c r="C728">
        <v>0.94111</v>
      </c>
      <c r="D728">
        <v>0.916134</v>
      </c>
      <c r="E728">
        <v>0.82381199999999999</v>
      </c>
      <c r="F728">
        <v>0.92562999999999995</v>
      </c>
      <c r="G728">
        <v>0.91859299999999999</v>
      </c>
      <c r="H728">
        <v>0.91859299999999999</v>
      </c>
      <c r="I728">
        <v>0.91859500000000005</v>
      </c>
      <c r="J728">
        <v>0.91859500000000005</v>
      </c>
      <c r="L728">
        <v>-2.2515E-2</v>
      </c>
    </row>
    <row r="729" spans="1:12" x14ac:dyDescent="0.2">
      <c r="A729">
        <v>1.013131</v>
      </c>
      <c r="B729">
        <v>0.99895500000000004</v>
      </c>
      <c r="C729">
        <v>1.013673</v>
      </c>
      <c r="D729">
        <v>0.98746400000000001</v>
      </c>
      <c r="E729">
        <v>0.889706</v>
      </c>
      <c r="F729">
        <v>0.99897100000000005</v>
      </c>
      <c r="G729">
        <v>0.99103399999999997</v>
      </c>
      <c r="H729">
        <v>0.99103399999999997</v>
      </c>
      <c r="I729">
        <v>0.99103600000000003</v>
      </c>
      <c r="J729">
        <v>0.99103600000000003</v>
      </c>
      <c r="L729">
        <v>-2.2637000000000001E-2</v>
      </c>
    </row>
    <row r="730" spans="1:12" x14ac:dyDescent="0.2">
      <c r="A730">
        <v>1.016418</v>
      </c>
      <c r="B730">
        <v>1.002186</v>
      </c>
      <c r="C730">
        <v>1.0163960000000001</v>
      </c>
      <c r="D730">
        <v>0.98343999999999998</v>
      </c>
      <c r="E730">
        <v>0.88894899999999999</v>
      </c>
      <c r="F730">
        <v>1.0016290000000001</v>
      </c>
      <c r="G730">
        <v>0.99574499999999999</v>
      </c>
      <c r="H730">
        <v>0.99574499999999999</v>
      </c>
      <c r="I730">
        <v>0.99574700000000005</v>
      </c>
      <c r="J730">
        <v>0.99574700000000005</v>
      </c>
      <c r="L730">
        <v>-2.0670999999999998E-2</v>
      </c>
    </row>
    <row r="731" spans="1:12" x14ac:dyDescent="0.2">
      <c r="A731">
        <v>1.013736</v>
      </c>
      <c r="B731">
        <v>1.000146</v>
      </c>
      <c r="C731">
        <v>1.01475</v>
      </c>
      <c r="D731">
        <v>0.970414</v>
      </c>
      <c r="E731">
        <v>0.88533300000000004</v>
      </c>
      <c r="F731">
        <v>0.99736899999999995</v>
      </c>
      <c r="G731">
        <v>0.99379899999999999</v>
      </c>
      <c r="H731">
        <v>0.99379899999999999</v>
      </c>
      <c r="I731">
        <v>0.99380100000000005</v>
      </c>
      <c r="J731">
        <v>0.99380100000000005</v>
      </c>
      <c r="L731">
        <v>-2.0948999999999999E-2</v>
      </c>
    </row>
    <row r="732" spans="1:12" x14ac:dyDescent="0.2">
      <c r="A732">
        <v>0.98203499999999999</v>
      </c>
      <c r="B732">
        <v>0.96887100000000004</v>
      </c>
      <c r="C732">
        <v>0.98057399999999995</v>
      </c>
      <c r="D732">
        <v>0.93773099999999998</v>
      </c>
      <c r="E732">
        <v>0.85764799999999997</v>
      </c>
      <c r="F732">
        <v>0.96377800000000002</v>
      </c>
      <c r="G732">
        <v>0.94019399999999997</v>
      </c>
      <c r="H732">
        <v>0.94019399999999997</v>
      </c>
      <c r="I732">
        <v>0.940195</v>
      </c>
      <c r="J732">
        <v>0.940195</v>
      </c>
      <c r="L732">
        <v>-4.1840000000000002E-2</v>
      </c>
    </row>
    <row r="733" spans="1:12" x14ac:dyDescent="0.2">
      <c r="A733">
        <v>1.0190680000000001</v>
      </c>
      <c r="B733">
        <v>1.0033399999999999</v>
      </c>
      <c r="C733">
        <v>1.01546</v>
      </c>
      <c r="D733">
        <v>0.96891000000000005</v>
      </c>
      <c r="E733">
        <v>0.87543899999999997</v>
      </c>
      <c r="F733">
        <v>1.000122</v>
      </c>
      <c r="G733">
        <v>0.97092999999999996</v>
      </c>
      <c r="H733">
        <v>0.97092999999999996</v>
      </c>
      <c r="I733">
        <v>0.97093200000000002</v>
      </c>
      <c r="J733">
        <v>0.97093200000000002</v>
      </c>
      <c r="L733">
        <v>-4.8135999999999998E-2</v>
      </c>
    </row>
    <row r="734" spans="1:12" x14ac:dyDescent="0.2">
      <c r="A734">
        <v>1.015272</v>
      </c>
      <c r="B734">
        <v>0.99144100000000002</v>
      </c>
      <c r="C734">
        <v>1.001169</v>
      </c>
      <c r="D734">
        <v>0.964812</v>
      </c>
      <c r="E734">
        <v>0.85161500000000001</v>
      </c>
      <c r="F734">
        <v>0.97358699999999998</v>
      </c>
      <c r="G734">
        <v>0.96544200000000002</v>
      </c>
      <c r="H734">
        <v>0.96544200000000002</v>
      </c>
      <c r="I734">
        <v>0.96544399999999997</v>
      </c>
      <c r="J734">
        <v>0.96544399999999997</v>
      </c>
      <c r="L734">
        <v>-4.9827999999999997E-2</v>
      </c>
    </row>
    <row r="735" spans="1:12" x14ac:dyDescent="0.2">
      <c r="A735">
        <v>1.0358639999999999</v>
      </c>
      <c r="B735">
        <v>1.0141039999999999</v>
      </c>
      <c r="C735">
        <v>1.0214749999999999</v>
      </c>
      <c r="D735">
        <v>0.98333000000000004</v>
      </c>
      <c r="E735">
        <v>0.87108099999999999</v>
      </c>
      <c r="F735">
        <v>0.99434599999999995</v>
      </c>
      <c r="G735">
        <v>0.98677000000000004</v>
      </c>
      <c r="H735">
        <v>0.98677000000000004</v>
      </c>
      <c r="I735">
        <v>0.98677099999999995</v>
      </c>
      <c r="J735">
        <v>0.98677099999999995</v>
      </c>
      <c r="L735">
        <v>-4.9092999999999998E-2</v>
      </c>
    </row>
    <row r="736" spans="1:12" x14ac:dyDescent="0.2">
      <c r="A736">
        <v>1.0358719999999999</v>
      </c>
      <c r="B736">
        <v>1.013001</v>
      </c>
      <c r="C736">
        <v>1.02122</v>
      </c>
      <c r="D736">
        <v>0.980792</v>
      </c>
      <c r="E736">
        <v>0.871892</v>
      </c>
      <c r="F736">
        <v>0.994417</v>
      </c>
      <c r="G736">
        <v>0.98723899999999998</v>
      </c>
      <c r="H736">
        <v>0.98723899999999998</v>
      </c>
      <c r="I736">
        <v>0.98724000000000001</v>
      </c>
      <c r="J736">
        <v>0.98724000000000001</v>
      </c>
      <c r="L736">
        <v>-4.8632000000000002E-2</v>
      </c>
    </row>
    <row r="737" spans="1:12" x14ac:dyDescent="0.2">
      <c r="A737">
        <v>1.0338290000000001</v>
      </c>
      <c r="B737">
        <v>1.0094380000000001</v>
      </c>
      <c r="C737">
        <v>1.0183530000000001</v>
      </c>
      <c r="D737">
        <v>0.97798700000000005</v>
      </c>
      <c r="E737">
        <v>0.86734100000000003</v>
      </c>
      <c r="F737">
        <v>0.99162499999999998</v>
      </c>
      <c r="G737">
        <v>0.984317</v>
      </c>
      <c r="H737">
        <v>0.984317</v>
      </c>
      <c r="I737">
        <v>0.98431800000000003</v>
      </c>
      <c r="J737">
        <v>0.98431800000000003</v>
      </c>
      <c r="L737">
        <v>-4.9510999999999999E-2</v>
      </c>
    </row>
    <row r="738" spans="1:12" x14ac:dyDescent="0.2">
      <c r="A738">
        <v>1.0328109999999999</v>
      </c>
      <c r="B738">
        <v>0.99731300000000001</v>
      </c>
      <c r="C738">
        <v>1.01735</v>
      </c>
      <c r="D738">
        <v>0.96623999999999999</v>
      </c>
      <c r="E738">
        <v>0.86697400000000002</v>
      </c>
      <c r="F738">
        <v>0.99100999999999995</v>
      </c>
      <c r="G738">
        <v>0.97833899999999996</v>
      </c>
      <c r="H738">
        <v>0.97833899999999996</v>
      </c>
      <c r="I738">
        <v>0.97833999999999999</v>
      </c>
      <c r="J738">
        <v>0.97833999999999999</v>
      </c>
      <c r="L738">
        <v>-5.4470999999999999E-2</v>
      </c>
    </row>
    <row r="739" spans="1:12" x14ac:dyDescent="0.2">
      <c r="A739">
        <v>1.014696</v>
      </c>
      <c r="B739">
        <v>0.98197000000000001</v>
      </c>
      <c r="C739">
        <v>1.0041199999999999</v>
      </c>
      <c r="D739">
        <v>0.94710499999999997</v>
      </c>
      <c r="E739">
        <v>0.85486899999999999</v>
      </c>
      <c r="F739">
        <v>0.97920799999999997</v>
      </c>
      <c r="G739">
        <v>0.95922799999999997</v>
      </c>
      <c r="H739">
        <v>0.95922799999999997</v>
      </c>
      <c r="I739">
        <v>0.959229</v>
      </c>
      <c r="J739">
        <v>0.959229</v>
      </c>
      <c r="L739">
        <v>-5.5467000000000002E-2</v>
      </c>
    </row>
    <row r="740" spans="1:12" x14ac:dyDescent="0.2">
      <c r="A740">
        <v>1.0289379999999999</v>
      </c>
      <c r="B740">
        <v>1.003593</v>
      </c>
      <c r="C740">
        <v>1.026537</v>
      </c>
      <c r="D740">
        <v>0.96768799999999999</v>
      </c>
      <c r="E740">
        <v>0.87092400000000003</v>
      </c>
      <c r="F740">
        <v>1.001069</v>
      </c>
      <c r="G740">
        <v>0.98139799999999999</v>
      </c>
      <c r="H740">
        <v>0.98139799999999999</v>
      </c>
      <c r="I740">
        <v>0.98139799999999999</v>
      </c>
      <c r="J740">
        <v>0.98139799999999999</v>
      </c>
      <c r="L740">
        <v>-4.7539999999999999E-2</v>
      </c>
    </row>
    <row r="741" spans="1:12" x14ac:dyDescent="0.2">
      <c r="A741">
        <v>1.038583</v>
      </c>
      <c r="B741">
        <v>1.0129999999999999</v>
      </c>
      <c r="C741">
        <v>1.0361579999999999</v>
      </c>
      <c r="D741">
        <v>0.97552399999999995</v>
      </c>
      <c r="E741">
        <v>0.878471</v>
      </c>
      <c r="F741">
        <v>1.010621</v>
      </c>
      <c r="G741">
        <v>0.98806099999999997</v>
      </c>
      <c r="H741">
        <v>0.98806099999999997</v>
      </c>
      <c r="I741">
        <v>0.988062</v>
      </c>
      <c r="J741">
        <v>0.988062</v>
      </c>
      <c r="L741">
        <v>-5.0521000000000003E-2</v>
      </c>
    </row>
    <row r="742" spans="1:12" x14ac:dyDescent="0.2">
      <c r="A742">
        <v>1.0275209999999999</v>
      </c>
      <c r="B742">
        <v>0.996865</v>
      </c>
      <c r="C742">
        <v>1.0189649999999999</v>
      </c>
      <c r="D742">
        <v>0.96230800000000005</v>
      </c>
      <c r="E742">
        <v>0.86582300000000001</v>
      </c>
      <c r="F742">
        <v>1.001355</v>
      </c>
      <c r="G742">
        <v>0.977267</v>
      </c>
      <c r="H742">
        <v>0.977267</v>
      </c>
      <c r="I742">
        <v>0.97726800000000003</v>
      </c>
      <c r="J742">
        <v>0.97726800000000003</v>
      </c>
      <c r="L742">
        <v>-5.0252999999999999E-2</v>
      </c>
    </row>
    <row r="743" spans="1:12" x14ac:dyDescent="0.2">
      <c r="A743">
        <v>1.0389649999999999</v>
      </c>
      <c r="B743">
        <v>1.00587</v>
      </c>
      <c r="C743">
        <v>1.0289839999999999</v>
      </c>
      <c r="D743">
        <v>0.97021900000000005</v>
      </c>
      <c r="E743">
        <v>0.86890299999999998</v>
      </c>
      <c r="F743">
        <v>1.012508</v>
      </c>
      <c r="G743">
        <v>0.98860400000000004</v>
      </c>
      <c r="H743">
        <v>0.98860400000000004</v>
      </c>
      <c r="I743">
        <v>0.98860499999999996</v>
      </c>
      <c r="J743">
        <v>0.98860499999999996</v>
      </c>
      <c r="L743">
        <v>-5.0360000000000002E-2</v>
      </c>
    </row>
    <row r="744" spans="1:12" x14ac:dyDescent="0.2">
      <c r="A744">
        <v>1.0059020000000001</v>
      </c>
      <c r="B744">
        <v>0.97189099999999995</v>
      </c>
      <c r="C744">
        <v>0.99190800000000001</v>
      </c>
      <c r="D744">
        <v>0.94033199999999995</v>
      </c>
      <c r="E744">
        <v>0.841252</v>
      </c>
      <c r="F744">
        <v>0.97005200000000003</v>
      </c>
      <c r="G744">
        <v>0.95054099999999997</v>
      </c>
      <c r="H744">
        <v>0.95054099999999997</v>
      </c>
      <c r="I744">
        <v>0.950542</v>
      </c>
      <c r="J744">
        <v>0.950542</v>
      </c>
      <c r="L744">
        <v>-5.5359999999999999E-2</v>
      </c>
    </row>
    <row r="745" spans="1:12" x14ac:dyDescent="0.2">
      <c r="A745">
        <v>0.98470000000000002</v>
      </c>
      <c r="B745">
        <v>0.95220499999999997</v>
      </c>
      <c r="C745">
        <v>0.95736900000000003</v>
      </c>
      <c r="D745">
        <v>0.90852299999999997</v>
      </c>
      <c r="E745">
        <v>0.81859999999999999</v>
      </c>
      <c r="F745">
        <v>0.95084500000000005</v>
      </c>
      <c r="G745">
        <v>0.89654</v>
      </c>
      <c r="H745">
        <v>0.89654</v>
      </c>
      <c r="I745">
        <v>0.89654100000000003</v>
      </c>
      <c r="J745">
        <v>0.89654100000000003</v>
      </c>
      <c r="L745">
        <v>-8.8159000000000001E-2</v>
      </c>
    </row>
    <row r="746" spans="1:12" x14ac:dyDescent="0.2">
      <c r="A746">
        <v>1.0413399999999999</v>
      </c>
      <c r="B746">
        <v>1.0069760000000001</v>
      </c>
      <c r="C746">
        <v>1.0124359999999999</v>
      </c>
      <c r="D746">
        <v>0.960781</v>
      </c>
      <c r="E746">
        <v>0.86568599999999996</v>
      </c>
      <c r="F746">
        <v>1.0055369999999999</v>
      </c>
      <c r="G746">
        <v>0.93276700000000001</v>
      </c>
      <c r="H746">
        <v>0.93276700000000001</v>
      </c>
      <c r="I746">
        <v>0.93276800000000004</v>
      </c>
      <c r="J746">
        <v>0.93276800000000004</v>
      </c>
      <c r="L746">
        <v>-0.108572</v>
      </c>
    </row>
    <row r="747" spans="1:12" x14ac:dyDescent="0.2">
      <c r="A747">
        <v>1.0624039999999999</v>
      </c>
      <c r="B747">
        <v>1.0263469999999999</v>
      </c>
      <c r="C747">
        <v>1.0321880000000001</v>
      </c>
      <c r="D747">
        <v>0.97940000000000005</v>
      </c>
      <c r="E747">
        <v>0.88404099999999997</v>
      </c>
      <c r="F747">
        <v>1.0251300000000001</v>
      </c>
      <c r="G747">
        <v>0.94736600000000004</v>
      </c>
      <c r="H747">
        <v>0.94736600000000004</v>
      </c>
      <c r="I747">
        <v>0.94736699999999996</v>
      </c>
      <c r="J747">
        <v>0.94736699999999996</v>
      </c>
      <c r="L747">
        <v>-0.115037</v>
      </c>
    </row>
    <row r="748" spans="1:12" x14ac:dyDescent="0.2">
      <c r="A748">
        <v>1.0586519999999999</v>
      </c>
      <c r="B748">
        <v>1.02885</v>
      </c>
      <c r="C748">
        <v>1.034084</v>
      </c>
      <c r="D748">
        <v>0.98572300000000002</v>
      </c>
      <c r="E748">
        <v>0.88928300000000005</v>
      </c>
      <c r="F748">
        <v>1.0312079999999999</v>
      </c>
      <c r="G748">
        <v>0.95370999999999995</v>
      </c>
      <c r="H748">
        <v>0.95370999999999995</v>
      </c>
      <c r="I748">
        <v>0.95371099999999998</v>
      </c>
      <c r="J748">
        <v>0.95371099999999998</v>
      </c>
      <c r="L748">
        <v>-0.10494100000000001</v>
      </c>
    </row>
    <row r="749" spans="1:12" x14ac:dyDescent="0.2">
      <c r="A749">
        <v>1.058468</v>
      </c>
      <c r="B749">
        <v>1.006364</v>
      </c>
      <c r="C749">
        <v>1.0351060000000001</v>
      </c>
      <c r="D749">
        <v>0.98555099999999995</v>
      </c>
      <c r="E749">
        <v>0.88912800000000003</v>
      </c>
      <c r="F749">
        <v>1.031029</v>
      </c>
      <c r="G749">
        <v>0.95184400000000002</v>
      </c>
      <c r="H749">
        <v>0.95184400000000002</v>
      </c>
      <c r="I749">
        <v>0.95184400000000002</v>
      </c>
      <c r="J749">
        <v>0.95184400000000002</v>
      </c>
      <c r="L749">
        <v>-0.106624</v>
      </c>
    </row>
    <row r="750" spans="1:12" x14ac:dyDescent="0.2">
      <c r="A750">
        <v>1.057768</v>
      </c>
      <c r="B750">
        <v>1.010483</v>
      </c>
      <c r="C750">
        <v>1.034421</v>
      </c>
      <c r="D750">
        <v>0.98775100000000005</v>
      </c>
      <c r="E750">
        <v>0.89160899999999998</v>
      </c>
      <c r="F750">
        <v>1.034867</v>
      </c>
      <c r="G750">
        <v>0.95715300000000003</v>
      </c>
      <c r="H750">
        <v>0.95715300000000003</v>
      </c>
      <c r="I750">
        <v>0.95715399999999995</v>
      </c>
      <c r="J750">
        <v>0.95715399999999995</v>
      </c>
      <c r="L750">
        <v>-0.100614</v>
      </c>
    </row>
    <row r="751" spans="1:12" x14ac:dyDescent="0.2">
      <c r="A751">
        <v>1.060794</v>
      </c>
      <c r="B751">
        <v>1.013639</v>
      </c>
      <c r="C751">
        <v>1.0357590000000001</v>
      </c>
      <c r="D751">
        <v>0.99083500000000002</v>
      </c>
      <c r="E751">
        <v>0.89556000000000002</v>
      </c>
      <c r="F751">
        <v>1.0398829999999999</v>
      </c>
      <c r="G751">
        <v>0.96162199999999998</v>
      </c>
      <c r="H751">
        <v>0.96162199999999998</v>
      </c>
      <c r="I751">
        <v>0.96162199999999998</v>
      </c>
      <c r="J751">
        <v>0.96162199999999998</v>
      </c>
      <c r="L751">
        <v>-9.9171999999999996E-2</v>
      </c>
    </row>
    <row r="752" spans="1:12" x14ac:dyDescent="0.2">
      <c r="A752">
        <v>1.0321210000000001</v>
      </c>
      <c r="B752">
        <v>0.99035700000000004</v>
      </c>
      <c r="C752">
        <v>1.0145569999999999</v>
      </c>
      <c r="D752">
        <v>0.96428800000000003</v>
      </c>
      <c r="E752">
        <v>0.875718</v>
      </c>
      <c r="F752">
        <v>1.0205880000000001</v>
      </c>
      <c r="G752">
        <v>0.94107799999999997</v>
      </c>
      <c r="H752">
        <v>0.94107799999999997</v>
      </c>
      <c r="I752">
        <v>0.94107799999999997</v>
      </c>
      <c r="J752">
        <v>0.94107799999999997</v>
      </c>
      <c r="L752">
        <v>-9.1042999999999999E-2</v>
      </c>
    </row>
    <row r="753" spans="1:12" x14ac:dyDescent="0.2">
      <c r="A753">
        <v>1.0583</v>
      </c>
      <c r="B753">
        <v>0.99025399999999997</v>
      </c>
      <c r="C753">
        <v>1.039828</v>
      </c>
      <c r="D753">
        <v>0.99011099999999996</v>
      </c>
      <c r="E753">
        <v>0.899169</v>
      </c>
      <c r="F753">
        <v>1.0479719999999999</v>
      </c>
      <c r="G753">
        <v>0.96668500000000002</v>
      </c>
      <c r="H753">
        <v>0.96668500000000002</v>
      </c>
      <c r="I753">
        <v>0.96668500000000002</v>
      </c>
      <c r="J753">
        <v>0.96668500000000002</v>
      </c>
      <c r="L753">
        <v>-9.1615000000000002E-2</v>
      </c>
    </row>
    <row r="754" spans="1:12" x14ac:dyDescent="0.2">
      <c r="A754">
        <v>1.026831</v>
      </c>
      <c r="B754">
        <v>0.95892200000000005</v>
      </c>
      <c r="C754">
        <v>1.010759</v>
      </c>
      <c r="D754">
        <v>0.94847999999999999</v>
      </c>
      <c r="E754">
        <v>0.87010699999999996</v>
      </c>
      <c r="F754">
        <v>1.011053</v>
      </c>
      <c r="G754">
        <v>0.92957500000000004</v>
      </c>
      <c r="H754">
        <v>0.92957500000000004</v>
      </c>
      <c r="I754">
        <v>0.92957500000000004</v>
      </c>
      <c r="J754">
        <v>0.92957500000000004</v>
      </c>
      <c r="L754">
        <v>-9.7255999999999995E-2</v>
      </c>
    </row>
    <row r="755" spans="1:12" x14ac:dyDescent="0.2">
      <c r="A755">
        <v>1.0588919999999999</v>
      </c>
      <c r="B755">
        <v>0.98746400000000001</v>
      </c>
      <c r="C755">
        <v>1.0397689999999999</v>
      </c>
      <c r="D755">
        <v>0.97740700000000003</v>
      </c>
      <c r="E755">
        <v>0.89043700000000003</v>
      </c>
      <c r="F755">
        <v>1.0378210000000001</v>
      </c>
      <c r="G755">
        <v>0.95968799999999999</v>
      </c>
      <c r="H755">
        <v>0.95968799999999999</v>
      </c>
      <c r="I755">
        <v>0.95968799999999999</v>
      </c>
      <c r="J755">
        <v>0.95968799999999999</v>
      </c>
      <c r="L755">
        <v>-9.9204000000000001E-2</v>
      </c>
    </row>
    <row r="756" spans="1:12" x14ac:dyDescent="0.2">
      <c r="A756">
        <v>1.044203</v>
      </c>
      <c r="B756">
        <v>0.98707400000000001</v>
      </c>
      <c r="C756">
        <v>1.039358</v>
      </c>
      <c r="D756">
        <v>0.97702</v>
      </c>
      <c r="E756">
        <v>0.89008600000000004</v>
      </c>
      <c r="F756">
        <v>1.0374110000000001</v>
      </c>
      <c r="G756">
        <v>0.95684100000000005</v>
      </c>
      <c r="H756">
        <v>0.95684100000000005</v>
      </c>
      <c r="I756">
        <v>0.95684100000000005</v>
      </c>
      <c r="J756">
        <v>0.95684100000000005</v>
      </c>
      <c r="L756">
        <v>-8.7361999999999995E-2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7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0.98345800000000005</v>
      </c>
      <c r="B760">
        <v>0.98345800000000005</v>
      </c>
      <c r="C760">
        <v>0.98345800000000005</v>
      </c>
      <c r="D760">
        <v>0.94768699999999995</v>
      </c>
      <c r="E760">
        <v>0.98143499999999995</v>
      </c>
      <c r="F760">
        <v>0.98345800000000005</v>
      </c>
      <c r="G760">
        <v>0.97886899999999999</v>
      </c>
      <c r="H760">
        <v>0.97886899999999999</v>
      </c>
      <c r="I760">
        <v>0.97886899999999999</v>
      </c>
      <c r="J760">
        <v>0.97886899999999999</v>
      </c>
      <c r="L760">
        <v>-4.5890000000000002E-3</v>
      </c>
    </row>
    <row r="761" spans="1:12" x14ac:dyDescent="0.2">
      <c r="A761">
        <v>0.994842</v>
      </c>
      <c r="B761">
        <v>0.99277099999999996</v>
      </c>
      <c r="C761">
        <v>0.99355800000000005</v>
      </c>
      <c r="D761">
        <v>0.95589100000000005</v>
      </c>
      <c r="E761">
        <v>0.98535200000000001</v>
      </c>
      <c r="F761">
        <v>0.994842</v>
      </c>
      <c r="G761">
        <v>0.99065300000000001</v>
      </c>
      <c r="H761">
        <v>0.99065300000000001</v>
      </c>
      <c r="I761">
        <v>0.99065300000000001</v>
      </c>
      <c r="J761">
        <v>0.99065300000000001</v>
      </c>
      <c r="L761">
        <v>-4.189E-3</v>
      </c>
    </row>
    <row r="762" spans="1:12" x14ac:dyDescent="0.2">
      <c r="A762">
        <v>0.98308799999999996</v>
      </c>
      <c r="B762">
        <v>0.98246</v>
      </c>
      <c r="C762">
        <v>0.98353400000000002</v>
      </c>
      <c r="D762">
        <v>0.94820499999999996</v>
      </c>
      <c r="E762">
        <v>0.97923300000000002</v>
      </c>
      <c r="F762">
        <v>0.98889199999999999</v>
      </c>
      <c r="G762">
        <v>0.98892000000000002</v>
      </c>
      <c r="H762">
        <v>0.98892000000000002</v>
      </c>
      <c r="I762">
        <v>0.98892000000000002</v>
      </c>
      <c r="J762">
        <v>0.98892000000000002</v>
      </c>
      <c r="L762">
        <v>2.8E-5</v>
      </c>
    </row>
    <row r="763" spans="1:12" x14ac:dyDescent="0.2">
      <c r="A763">
        <v>0.95579899999999995</v>
      </c>
      <c r="B763">
        <v>0.95518800000000004</v>
      </c>
      <c r="C763">
        <v>0.95385500000000001</v>
      </c>
      <c r="D763">
        <v>0.91959199999999996</v>
      </c>
      <c r="E763">
        <v>0.95205099999999998</v>
      </c>
      <c r="F763">
        <v>0.95905099999999999</v>
      </c>
      <c r="G763">
        <v>0.93896999999999997</v>
      </c>
      <c r="H763">
        <v>0.93896999999999997</v>
      </c>
      <c r="I763">
        <v>0.93896900000000005</v>
      </c>
      <c r="J763">
        <v>0.93896900000000005</v>
      </c>
      <c r="L763">
        <v>-2.0081999999999999E-2</v>
      </c>
    </row>
    <row r="764" spans="1:12" x14ac:dyDescent="0.2">
      <c r="A764">
        <v>0.93349800000000005</v>
      </c>
      <c r="B764">
        <v>0.93746300000000005</v>
      </c>
      <c r="C764">
        <v>0.94210199999999999</v>
      </c>
      <c r="D764">
        <v>0.90061599999999997</v>
      </c>
      <c r="E764">
        <v>0.92659899999999995</v>
      </c>
      <c r="F764">
        <v>0.93906100000000003</v>
      </c>
      <c r="G764">
        <v>0.89197899999999997</v>
      </c>
      <c r="H764">
        <v>0.89197899999999997</v>
      </c>
      <c r="I764">
        <v>0.89197899999999997</v>
      </c>
      <c r="J764">
        <v>0.89197899999999997</v>
      </c>
      <c r="L764">
        <v>-5.0123000000000001E-2</v>
      </c>
    </row>
    <row r="765" spans="1:12" x14ac:dyDescent="0.2">
      <c r="A765">
        <v>0.98654399999999998</v>
      </c>
      <c r="B765">
        <v>0.986711</v>
      </c>
      <c r="C765">
        <v>0.98681399999999997</v>
      </c>
      <c r="D765">
        <v>0.95240499999999995</v>
      </c>
      <c r="E765">
        <v>0.94404100000000002</v>
      </c>
      <c r="F765">
        <v>0.99063500000000004</v>
      </c>
      <c r="G765">
        <v>0.94325800000000004</v>
      </c>
      <c r="H765">
        <v>0.94325800000000004</v>
      </c>
      <c r="I765">
        <v>0.94325800000000004</v>
      </c>
      <c r="J765">
        <v>0.94325800000000004</v>
      </c>
      <c r="L765">
        <v>-4.7377000000000002E-2</v>
      </c>
    </row>
    <row r="766" spans="1:12" x14ac:dyDescent="0.2">
      <c r="A766">
        <v>1.0112920000000001</v>
      </c>
      <c r="B766">
        <v>1.0114620000000001</v>
      </c>
      <c r="C766">
        <v>1.006273</v>
      </c>
      <c r="D766">
        <v>0.97467099999999995</v>
      </c>
      <c r="E766">
        <v>0.96265599999999996</v>
      </c>
      <c r="F766">
        <v>1.015485</v>
      </c>
      <c r="G766">
        <v>0.96430000000000005</v>
      </c>
      <c r="H766">
        <v>0.96430000000000005</v>
      </c>
      <c r="I766">
        <v>0.96430000000000005</v>
      </c>
      <c r="J766">
        <v>0.96430000000000005</v>
      </c>
      <c r="L766">
        <v>-5.1185000000000001E-2</v>
      </c>
    </row>
    <row r="767" spans="1:12" x14ac:dyDescent="0.2">
      <c r="A767">
        <v>1.0129790000000001</v>
      </c>
      <c r="B767">
        <v>1.0157069999999999</v>
      </c>
      <c r="C767">
        <v>1.007952</v>
      </c>
      <c r="D767">
        <v>0.97525399999999995</v>
      </c>
      <c r="E767">
        <v>0.966696</v>
      </c>
      <c r="F767">
        <v>1.0182150000000001</v>
      </c>
      <c r="G767">
        <v>0.96762000000000004</v>
      </c>
      <c r="H767">
        <v>0.96762000000000004</v>
      </c>
      <c r="I767">
        <v>0.96762000000000004</v>
      </c>
      <c r="J767">
        <v>0.96762000000000004</v>
      </c>
      <c r="L767">
        <v>-5.0595000000000001E-2</v>
      </c>
    </row>
    <row r="768" spans="1:12" x14ac:dyDescent="0.2">
      <c r="A768">
        <v>0.99626099999999995</v>
      </c>
      <c r="B768">
        <v>0.99953899999999996</v>
      </c>
      <c r="C768">
        <v>1</v>
      </c>
      <c r="D768">
        <v>0.96672599999999997</v>
      </c>
      <c r="E768">
        <v>0.95750500000000005</v>
      </c>
      <c r="F768">
        <v>1.008785</v>
      </c>
      <c r="G768">
        <v>0.95330800000000004</v>
      </c>
      <c r="H768">
        <v>0.95330800000000004</v>
      </c>
      <c r="I768">
        <v>0.95330899999999996</v>
      </c>
      <c r="J768">
        <v>0.95330899999999996</v>
      </c>
      <c r="L768">
        <v>-5.5475999999999998E-2</v>
      </c>
    </row>
    <row r="769" spans="1:12" x14ac:dyDescent="0.2">
      <c r="A769">
        <v>0.99461299999999997</v>
      </c>
      <c r="B769">
        <v>0.99784700000000004</v>
      </c>
      <c r="C769">
        <v>1.000351</v>
      </c>
      <c r="D769">
        <v>0.96706599999999998</v>
      </c>
      <c r="E769">
        <v>0.95974800000000005</v>
      </c>
      <c r="F769">
        <v>1.0115430000000001</v>
      </c>
      <c r="G769">
        <v>0.95538599999999996</v>
      </c>
      <c r="H769">
        <v>0.95538599999999996</v>
      </c>
      <c r="I769">
        <v>0.95538699999999999</v>
      </c>
      <c r="J769">
        <v>0.95538699999999999</v>
      </c>
      <c r="L769">
        <v>-5.6155999999999998E-2</v>
      </c>
    </row>
    <row r="770" spans="1:12" x14ac:dyDescent="0.2">
      <c r="A770">
        <v>0.99936700000000001</v>
      </c>
      <c r="B770">
        <v>0.99726899999999996</v>
      </c>
      <c r="C770">
        <v>0.99909499999999996</v>
      </c>
      <c r="D770">
        <v>0.96884300000000001</v>
      </c>
      <c r="E770">
        <v>0.96068399999999998</v>
      </c>
      <c r="F770">
        <v>1.0178990000000001</v>
      </c>
      <c r="G770">
        <v>0.95968699999999996</v>
      </c>
      <c r="H770">
        <v>0.95968699999999996</v>
      </c>
      <c r="I770">
        <v>0.95968799999999999</v>
      </c>
      <c r="J770">
        <v>0.95968799999999999</v>
      </c>
      <c r="L770">
        <v>-5.8210999999999999E-2</v>
      </c>
    </row>
    <row r="771" spans="1:12" x14ac:dyDescent="0.2">
      <c r="A771">
        <v>1.0038290000000001</v>
      </c>
      <c r="B771">
        <v>0.99066500000000002</v>
      </c>
      <c r="C771">
        <v>1.003555</v>
      </c>
      <c r="D771">
        <v>0.96242700000000003</v>
      </c>
      <c r="E771">
        <v>0.96551399999999998</v>
      </c>
      <c r="F771">
        <v>1.0228170000000001</v>
      </c>
      <c r="G771">
        <v>0.959063</v>
      </c>
      <c r="H771">
        <v>0.959063</v>
      </c>
      <c r="I771">
        <v>0.959063</v>
      </c>
      <c r="J771">
        <v>0.959063</v>
      </c>
      <c r="L771">
        <v>-6.3754000000000005E-2</v>
      </c>
    </row>
    <row r="772" spans="1:12" x14ac:dyDescent="0.2">
      <c r="A772">
        <v>1.005587</v>
      </c>
      <c r="B772">
        <v>0.990923</v>
      </c>
      <c r="C772">
        <v>1.0053129999999999</v>
      </c>
      <c r="D772">
        <v>0.96560999999999997</v>
      </c>
      <c r="E772">
        <v>0.96411000000000002</v>
      </c>
      <c r="F772">
        <v>1.027995</v>
      </c>
      <c r="G772">
        <v>0.960511</v>
      </c>
      <c r="H772">
        <v>0.960511</v>
      </c>
      <c r="I772">
        <v>0.960511</v>
      </c>
      <c r="J772">
        <v>0.960511</v>
      </c>
      <c r="L772">
        <v>-6.7484000000000002E-2</v>
      </c>
    </row>
    <row r="773" spans="1:12" x14ac:dyDescent="0.2">
      <c r="A773">
        <v>1.0121500000000001</v>
      </c>
      <c r="B773">
        <v>1.0010650000000001</v>
      </c>
      <c r="C773">
        <v>1.014751</v>
      </c>
      <c r="D773">
        <v>0.97551600000000005</v>
      </c>
      <c r="E773">
        <v>0.97067400000000004</v>
      </c>
      <c r="F773">
        <v>1.0331379999999999</v>
      </c>
      <c r="G773">
        <v>0.96736800000000001</v>
      </c>
      <c r="H773">
        <v>0.96736800000000001</v>
      </c>
      <c r="I773">
        <v>0.96736800000000001</v>
      </c>
      <c r="J773">
        <v>0.96736800000000001</v>
      </c>
      <c r="L773">
        <v>-6.5769999999999995E-2</v>
      </c>
    </row>
    <row r="774" spans="1:12" x14ac:dyDescent="0.2">
      <c r="A774">
        <v>0.985101</v>
      </c>
      <c r="B774">
        <v>0.97645000000000004</v>
      </c>
      <c r="C774">
        <v>0.99219100000000005</v>
      </c>
      <c r="D774">
        <v>0.94725800000000004</v>
      </c>
      <c r="E774">
        <v>0.94817399999999996</v>
      </c>
      <c r="F774">
        <v>1.01129</v>
      </c>
      <c r="G774">
        <v>0.93960399999999999</v>
      </c>
      <c r="H774">
        <v>0.93960399999999999</v>
      </c>
      <c r="I774">
        <v>0.93960500000000002</v>
      </c>
      <c r="J774">
        <v>0.93960500000000002</v>
      </c>
      <c r="L774">
        <v>-7.1684999999999999E-2</v>
      </c>
    </row>
    <row r="775" spans="1:12" x14ac:dyDescent="0.2">
      <c r="A775">
        <v>1.0007630000000001</v>
      </c>
      <c r="B775">
        <v>0.97685</v>
      </c>
      <c r="C775">
        <v>0.99419199999999996</v>
      </c>
      <c r="D775">
        <v>0.95835599999999999</v>
      </c>
      <c r="E775">
        <v>0.96324900000000002</v>
      </c>
      <c r="F775">
        <v>1.0199</v>
      </c>
      <c r="G775">
        <v>0.95790200000000003</v>
      </c>
      <c r="H775">
        <v>0.95790200000000003</v>
      </c>
      <c r="I775">
        <v>0.95790200000000003</v>
      </c>
      <c r="J775">
        <v>0.95790200000000003</v>
      </c>
      <c r="L775">
        <v>-6.1997999999999998E-2</v>
      </c>
    </row>
    <row r="776" spans="1:12" x14ac:dyDescent="0.2">
      <c r="A776">
        <v>1.0143709999999999</v>
      </c>
      <c r="B776">
        <v>0.99013399999999996</v>
      </c>
      <c r="C776">
        <v>1.007711</v>
      </c>
      <c r="D776">
        <v>0.97138800000000003</v>
      </c>
      <c r="E776">
        <v>0.97634699999999996</v>
      </c>
      <c r="F776">
        <v>1.0337689999999999</v>
      </c>
      <c r="G776">
        <v>0.964924</v>
      </c>
      <c r="H776">
        <v>0.964924</v>
      </c>
      <c r="I776">
        <v>0.96492500000000003</v>
      </c>
      <c r="J776">
        <v>0.96492500000000003</v>
      </c>
      <c r="L776">
        <v>-6.8844000000000002E-2</v>
      </c>
    </row>
    <row r="777" spans="1:12" x14ac:dyDescent="0.2">
      <c r="A777">
        <v>1.0017290000000001</v>
      </c>
      <c r="B777">
        <v>0.97824100000000003</v>
      </c>
      <c r="C777">
        <v>0.99547799999999997</v>
      </c>
      <c r="D777">
        <v>0.95002900000000001</v>
      </c>
      <c r="E777">
        <v>0.95569999999999999</v>
      </c>
      <c r="F777">
        <v>1.009144</v>
      </c>
      <c r="G777">
        <v>0.95007600000000003</v>
      </c>
      <c r="H777">
        <v>0.95007600000000003</v>
      </c>
      <c r="I777">
        <v>0.95007600000000003</v>
      </c>
      <c r="J777">
        <v>0.95007600000000003</v>
      </c>
      <c r="L777">
        <v>-5.9068000000000002E-2</v>
      </c>
    </row>
    <row r="778" spans="1:12" x14ac:dyDescent="0.2">
      <c r="A778">
        <v>1.0169509999999999</v>
      </c>
      <c r="B778">
        <v>0.99363599999999996</v>
      </c>
      <c r="C778">
        <v>1.011144</v>
      </c>
      <c r="D778">
        <v>0.96497999999999995</v>
      </c>
      <c r="E778">
        <v>0.97060999999999997</v>
      </c>
      <c r="F778">
        <v>1.0139050000000001</v>
      </c>
      <c r="G778">
        <v>0.960978</v>
      </c>
      <c r="H778">
        <v>0.960978</v>
      </c>
      <c r="I778">
        <v>0.960978</v>
      </c>
      <c r="J778">
        <v>0.960978</v>
      </c>
      <c r="L778">
        <v>-5.5973000000000002E-2</v>
      </c>
    </row>
    <row r="779" spans="1:12" x14ac:dyDescent="0.2">
      <c r="A779">
        <v>1.018154</v>
      </c>
      <c r="B779">
        <v>1.0002880000000001</v>
      </c>
      <c r="C779">
        <v>1.0164329999999999</v>
      </c>
      <c r="D779">
        <v>0.970028</v>
      </c>
      <c r="E779">
        <v>0.97883699999999996</v>
      </c>
      <c r="F779">
        <v>1.0192889999999999</v>
      </c>
      <c r="G779">
        <v>0.96857499999999996</v>
      </c>
      <c r="H779">
        <v>0.96857499999999996</v>
      </c>
      <c r="I779">
        <v>0.96857599999999999</v>
      </c>
      <c r="J779">
        <v>0.96857599999999999</v>
      </c>
      <c r="L779">
        <v>-5.0713000000000001E-2</v>
      </c>
    </row>
    <row r="780" spans="1:12" x14ac:dyDescent="0.2">
      <c r="A780">
        <v>1.0144880000000001</v>
      </c>
      <c r="B780">
        <v>0.99581600000000003</v>
      </c>
      <c r="C780">
        <v>1.013817</v>
      </c>
      <c r="D780">
        <v>0.96754099999999998</v>
      </c>
      <c r="E780">
        <v>0.97509000000000001</v>
      </c>
      <c r="F780">
        <v>1.010529</v>
      </c>
      <c r="G780">
        <v>0.96538999999999997</v>
      </c>
      <c r="H780">
        <v>0.96538999999999997</v>
      </c>
      <c r="I780">
        <v>0.965391</v>
      </c>
      <c r="J780">
        <v>0.965391</v>
      </c>
      <c r="L780">
        <v>-4.9097000000000002E-2</v>
      </c>
    </row>
    <row r="781" spans="1:12" x14ac:dyDescent="0.2">
      <c r="A781">
        <v>1.009055</v>
      </c>
      <c r="B781">
        <v>0.99213399999999996</v>
      </c>
      <c r="C781">
        <v>1.010146</v>
      </c>
      <c r="D781">
        <v>0.95909699999999998</v>
      </c>
      <c r="E781">
        <v>0.96982100000000004</v>
      </c>
      <c r="F781">
        <v>1.0077020000000001</v>
      </c>
      <c r="G781">
        <v>0.96724600000000005</v>
      </c>
      <c r="H781">
        <v>0.96724600000000005</v>
      </c>
      <c r="I781">
        <v>0.96724600000000005</v>
      </c>
      <c r="J781">
        <v>0.96724600000000005</v>
      </c>
      <c r="L781">
        <v>-4.2900000000000001E-2</v>
      </c>
    </row>
    <row r="782" spans="1:12" x14ac:dyDescent="0.2">
      <c r="A782">
        <v>1.003571</v>
      </c>
      <c r="B782">
        <v>0.99265400000000004</v>
      </c>
      <c r="C782">
        <v>1.0100690000000001</v>
      </c>
      <c r="D782">
        <v>0.963445</v>
      </c>
      <c r="E782">
        <v>0.97370800000000002</v>
      </c>
      <c r="F782">
        <v>1.0117400000000001</v>
      </c>
      <c r="G782">
        <v>0.97186399999999995</v>
      </c>
      <c r="H782">
        <v>0.97186399999999995</v>
      </c>
      <c r="I782">
        <v>0.97186399999999995</v>
      </c>
      <c r="J782">
        <v>0.97186399999999995</v>
      </c>
      <c r="L782">
        <v>-3.9876000000000002E-2</v>
      </c>
    </row>
    <row r="783" spans="1:12" x14ac:dyDescent="0.2">
      <c r="A783">
        <v>0.98757200000000001</v>
      </c>
      <c r="B783">
        <v>0.97682800000000003</v>
      </c>
      <c r="C783">
        <v>0.99396600000000002</v>
      </c>
      <c r="D783">
        <v>0.94808499999999996</v>
      </c>
      <c r="E783">
        <v>0.95818499999999995</v>
      </c>
      <c r="F783">
        <v>0.99561100000000002</v>
      </c>
      <c r="G783">
        <v>0.94089500000000004</v>
      </c>
      <c r="H783">
        <v>0.94089500000000004</v>
      </c>
      <c r="I783">
        <v>0.94089500000000004</v>
      </c>
      <c r="J783">
        <v>0.94089500000000004</v>
      </c>
      <c r="L783">
        <v>-5.4716000000000001E-2</v>
      </c>
    </row>
    <row r="784" spans="1:12" x14ac:dyDescent="0.2">
      <c r="A784">
        <v>1.0131950000000001</v>
      </c>
      <c r="B784">
        <v>1.002434</v>
      </c>
      <c r="C784">
        <v>1.01816</v>
      </c>
      <c r="D784">
        <v>0.97293700000000005</v>
      </c>
      <c r="E784">
        <v>0.98458500000000004</v>
      </c>
      <c r="F784">
        <v>1.0234650000000001</v>
      </c>
      <c r="G784">
        <v>0.96704599999999996</v>
      </c>
      <c r="H784">
        <v>0.96704599999999996</v>
      </c>
      <c r="I784">
        <v>0.96704599999999996</v>
      </c>
      <c r="J784">
        <v>0.96704599999999996</v>
      </c>
      <c r="L784">
        <v>-5.6418999999999997E-2</v>
      </c>
    </row>
    <row r="785" spans="1:12" x14ac:dyDescent="0.2">
      <c r="A785">
        <v>0.979518</v>
      </c>
      <c r="B785">
        <v>0.96935099999999996</v>
      </c>
      <c r="C785">
        <v>0.98016599999999998</v>
      </c>
      <c r="D785">
        <v>0.93621500000000002</v>
      </c>
      <c r="E785">
        <v>0.86625700000000005</v>
      </c>
      <c r="F785">
        <v>0.98809899999999995</v>
      </c>
      <c r="G785">
        <v>0.93385899999999999</v>
      </c>
      <c r="H785">
        <v>0.93385899999999999</v>
      </c>
      <c r="I785">
        <v>0.93385899999999999</v>
      </c>
      <c r="J785">
        <v>0.93385899999999999</v>
      </c>
      <c r="L785">
        <v>-5.4239999999999997E-2</v>
      </c>
    </row>
    <row r="786" spans="1:12" x14ac:dyDescent="0.2">
      <c r="A786">
        <v>1.0237099999999999</v>
      </c>
      <c r="B786">
        <v>1.007803</v>
      </c>
      <c r="C786">
        <v>1.0250760000000001</v>
      </c>
      <c r="D786">
        <v>0.97911199999999998</v>
      </c>
      <c r="E786">
        <v>0.90254999999999996</v>
      </c>
      <c r="F786">
        <v>1.0109109999999999</v>
      </c>
      <c r="G786">
        <v>0.97044799999999998</v>
      </c>
      <c r="H786">
        <v>0.97044799999999998</v>
      </c>
      <c r="I786">
        <v>0.97044799999999998</v>
      </c>
      <c r="J786">
        <v>0.97044799999999998</v>
      </c>
      <c r="L786">
        <v>-5.4628000000000003E-2</v>
      </c>
    </row>
    <row r="787" spans="1:12" x14ac:dyDescent="0.2">
      <c r="A787">
        <v>1.0248919999999999</v>
      </c>
      <c r="B787">
        <v>1.0075400000000001</v>
      </c>
      <c r="C787">
        <v>1.023749</v>
      </c>
      <c r="D787">
        <v>0.97955099999999995</v>
      </c>
      <c r="E787">
        <v>0.896706</v>
      </c>
      <c r="F787">
        <v>1.007417</v>
      </c>
      <c r="G787">
        <v>0.97267099999999995</v>
      </c>
      <c r="H787">
        <v>0.97267099999999995</v>
      </c>
      <c r="I787">
        <v>0.97267199999999998</v>
      </c>
      <c r="J787">
        <v>0.97267199999999998</v>
      </c>
      <c r="L787">
        <v>-5.2220000000000003E-2</v>
      </c>
    </row>
    <row r="788" spans="1:12" x14ac:dyDescent="0.2">
      <c r="A788">
        <v>1.0124230000000001</v>
      </c>
      <c r="B788">
        <v>0.98778600000000005</v>
      </c>
      <c r="C788">
        <v>1.0030289999999999</v>
      </c>
      <c r="D788">
        <v>0.96763500000000002</v>
      </c>
      <c r="E788">
        <v>0.87855799999999995</v>
      </c>
      <c r="F788">
        <v>0.99516099999999996</v>
      </c>
      <c r="G788">
        <v>0.956376</v>
      </c>
      <c r="H788">
        <v>0.956376</v>
      </c>
      <c r="I788">
        <v>0.956376</v>
      </c>
      <c r="J788">
        <v>0.956376</v>
      </c>
      <c r="L788">
        <v>-5.6047E-2</v>
      </c>
    </row>
    <row r="789" spans="1:12" x14ac:dyDescent="0.2">
      <c r="A789">
        <v>1.0266709999999999</v>
      </c>
      <c r="B789">
        <v>1.006453</v>
      </c>
      <c r="C789">
        <v>1.017144</v>
      </c>
      <c r="D789">
        <v>0.984093</v>
      </c>
      <c r="E789">
        <v>0.89399799999999996</v>
      </c>
      <c r="F789">
        <v>1.013593</v>
      </c>
      <c r="G789">
        <v>0.97589000000000004</v>
      </c>
      <c r="H789">
        <v>0.97589000000000004</v>
      </c>
      <c r="I789">
        <v>0.97589099999999995</v>
      </c>
      <c r="J789">
        <v>0.97589099999999995</v>
      </c>
      <c r="L789">
        <v>-5.0779999999999999E-2</v>
      </c>
    </row>
    <row r="790" spans="1:12" x14ac:dyDescent="0.2">
      <c r="A790">
        <v>1.010858</v>
      </c>
      <c r="B790">
        <v>1.0044949999999999</v>
      </c>
      <c r="C790">
        <v>1.0151650000000001</v>
      </c>
      <c r="D790">
        <v>0.98217699999999997</v>
      </c>
      <c r="E790">
        <v>0.892258</v>
      </c>
      <c r="F790">
        <v>1.0116210000000001</v>
      </c>
      <c r="G790">
        <v>0.97148599999999996</v>
      </c>
      <c r="H790">
        <v>0.97148599999999996</v>
      </c>
      <c r="I790">
        <v>0.97148599999999996</v>
      </c>
      <c r="J790">
        <v>0.97148599999999996</v>
      </c>
      <c r="L790">
        <v>-4.3679000000000003E-2</v>
      </c>
    </row>
    <row r="791" spans="1:12" x14ac:dyDescent="0.2">
      <c r="A791">
        <v>0.99403699999999995</v>
      </c>
      <c r="B791">
        <v>0.99722699999999997</v>
      </c>
      <c r="C791">
        <v>1.0093259999999999</v>
      </c>
      <c r="D791">
        <v>0.97666600000000003</v>
      </c>
      <c r="E791">
        <v>0.88580199999999998</v>
      </c>
      <c r="F791">
        <v>1.002766</v>
      </c>
      <c r="G791">
        <v>0.96980900000000003</v>
      </c>
      <c r="H791">
        <v>0.96980900000000003</v>
      </c>
      <c r="I791">
        <v>0.96980900000000003</v>
      </c>
      <c r="J791">
        <v>0.96980900000000003</v>
      </c>
      <c r="L791">
        <v>-3.9516999999999997E-2</v>
      </c>
    </row>
    <row r="792" spans="1:12" x14ac:dyDescent="0.2">
      <c r="A792">
        <v>0.98083100000000001</v>
      </c>
      <c r="B792">
        <v>0.98808600000000002</v>
      </c>
      <c r="C792">
        <v>1.002632</v>
      </c>
      <c r="D792">
        <v>0.96392599999999995</v>
      </c>
      <c r="E792">
        <v>0.87841199999999997</v>
      </c>
      <c r="F792">
        <v>0.998062</v>
      </c>
      <c r="G792">
        <v>0.96249799999999996</v>
      </c>
      <c r="H792">
        <v>0.96249799999999996</v>
      </c>
      <c r="I792">
        <v>0.96249799999999996</v>
      </c>
      <c r="J792">
        <v>0.96249799999999996</v>
      </c>
      <c r="L792">
        <v>-4.0134000000000003E-2</v>
      </c>
    </row>
    <row r="793" spans="1:12" x14ac:dyDescent="0.2">
      <c r="A793">
        <v>1.0071380000000001</v>
      </c>
      <c r="B793">
        <v>1.014362</v>
      </c>
      <c r="C793">
        <v>1.0313220000000001</v>
      </c>
      <c r="D793">
        <v>0.99150899999999997</v>
      </c>
      <c r="E793">
        <v>0.90109700000000004</v>
      </c>
      <c r="F793">
        <v>1.023838</v>
      </c>
      <c r="G793">
        <v>0.98822600000000005</v>
      </c>
      <c r="H793">
        <v>0.98822600000000005</v>
      </c>
      <c r="I793">
        <v>0.98822600000000005</v>
      </c>
      <c r="J793">
        <v>0.98822600000000005</v>
      </c>
      <c r="L793">
        <v>-4.3096000000000002E-2</v>
      </c>
    </row>
    <row r="794" spans="1:12" x14ac:dyDescent="0.2">
      <c r="A794">
        <v>0.99553800000000003</v>
      </c>
      <c r="B794">
        <v>1.000618</v>
      </c>
      <c r="C794">
        <v>1.0173479999999999</v>
      </c>
      <c r="D794">
        <v>0.97587599999999997</v>
      </c>
      <c r="E794">
        <v>0.87615699999999996</v>
      </c>
      <c r="F794">
        <v>1.0120450000000001</v>
      </c>
      <c r="G794">
        <v>0.97211999999999998</v>
      </c>
      <c r="H794">
        <v>0.97211999999999998</v>
      </c>
      <c r="I794">
        <v>0.97211999999999998</v>
      </c>
      <c r="J794">
        <v>0.97211999999999998</v>
      </c>
      <c r="L794">
        <v>-4.5227999999999997E-2</v>
      </c>
    </row>
    <row r="795" spans="1:12" x14ac:dyDescent="0.2">
      <c r="A795">
        <v>1.008929</v>
      </c>
      <c r="B795">
        <v>1.017218</v>
      </c>
      <c r="C795">
        <v>1.0342260000000001</v>
      </c>
      <c r="D795">
        <v>0.99190400000000001</v>
      </c>
      <c r="E795">
        <v>0.88953000000000004</v>
      </c>
      <c r="F795">
        <v>1.0281530000000001</v>
      </c>
      <c r="G795">
        <v>0.98664099999999999</v>
      </c>
      <c r="H795">
        <v>0.98664099999999999</v>
      </c>
      <c r="I795">
        <v>0.98664099999999999</v>
      </c>
      <c r="J795">
        <v>0.98664099999999999</v>
      </c>
      <c r="L795">
        <v>-4.7585000000000002E-2</v>
      </c>
    </row>
    <row r="796" spans="1:12" x14ac:dyDescent="0.2">
      <c r="A796">
        <v>1.0013650000000001</v>
      </c>
      <c r="B796">
        <v>1.0075149999999999</v>
      </c>
      <c r="C796">
        <v>1.021064</v>
      </c>
      <c r="D796">
        <v>0.98092599999999996</v>
      </c>
      <c r="E796">
        <v>0.87649999999999995</v>
      </c>
      <c r="F796">
        <v>1.020216</v>
      </c>
      <c r="G796">
        <v>0.97889499999999996</v>
      </c>
      <c r="H796">
        <v>0.97889499999999996</v>
      </c>
      <c r="I796">
        <v>0.97889499999999996</v>
      </c>
      <c r="J796">
        <v>0.97889499999999996</v>
      </c>
      <c r="L796">
        <v>-4.2168999999999998E-2</v>
      </c>
    </row>
    <row r="797" spans="1:12" x14ac:dyDescent="0.2">
      <c r="A797">
        <v>1.00587</v>
      </c>
      <c r="B797">
        <v>1.010939</v>
      </c>
      <c r="C797">
        <v>1.025393</v>
      </c>
      <c r="D797">
        <v>0.98278799999999999</v>
      </c>
      <c r="E797">
        <v>0.88125600000000004</v>
      </c>
      <c r="F797">
        <v>1.024872</v>
      </c>
      <c r="G797">
        <v>0.98375800000000002</v>
      </c>
      <c r="H797">
        <v>0.98375800000000002</v>
      </c>
      <c r="I797">
        <v>0.98375900000000005</v>
      </c>
      <c r="J797">
        <v>0.98375900000000005</v>
      </c>
      <c r="L797">
        <v>-4.1633999999999997E-2</v>
      </c>
    </row>
    <row r="798" spans="1:12" x14ac:dyDescent="0.2">
      <c r="A798">
        <v>0.95046799999999998</v>
      </c>
      <c r="B798">
        <v>0.95606100000000005</v>
      </c>
      <c r="C798">
        <v>0.95531299999999997</v>
      </c>
      <c r="D798">
        <v>0.91656300000000002</v>
      </c>
      <c r="E798">
        <v>0.82774199999999998</v>
      </c>
      <c r="F798">
        <v>0.96968699999999997</v>
      </c>
      <c r="G798">
        <v>0.89564200000000005</v>
      </c>
      <c r="H798">
        <v>0.89564200000000005</v>
      </c>
      <c r="I798">
        <v>0.89564299999999997</v>
      </c>
      <c r="J798">
        <v>0.89564299999999997</v>
      </c>
      <c r="L798">
        <v>-7.4043999999999999E-2</v>
      </c>
    </row>
    <row r="799" spans="1:12" x14ac:dyDescent="0.2">
      <c r="A799">
        <v>1.0180530000000001</v>
      </c>
      <c r="B799">
        <v>1.0226120000000001</v>
      </c>
      <c r="C799">
        <v>1.024017</v>
      </c>
      <c r="D799">
        <v>0.98248000000000002</v>
      </c>
      <c r="E799">
        <v>0.88727100000000003</v>
      </c>
      <c r="F799">
        <v>1.0381069999999999</v>
      </c>
      <c r="G799">
        <v>0.96135700000000002</v>
      </c>
      <c r="H799">
        <v>0.96135700000000002</v>
      </c>
      <c r="I799">
        <v>0.96135700000000002</v>
      </c>
      <c r="J799">
        <v>0.96135700000000002</v>
      </c>
      <c r="L799">
        <v>-7.6749999999999999E-2</v>
      </c>
    </row>
    <row r="800" spans="1:12" x14ac:dyDescent="0.2">
      <c r="A800">
        <v>1.0140560000000001</v>
      </c>
      <c r="B800">
        <v>1.0137780000000001</v>
      </c>
      <c r="C800">
        <v>1.017352</v>
      </c>
      <c r="D800">
        <v>0.97460800000000003</v>
      </c>
      <c r="E800">
        <v>0.881077</v>
      </c>
      <c r="F800">
        <v>1.037123</v>
      </c>
      <c r="G800">
        <v>0.95209900000000003</v>
      </c>
      <c r="H800">
        <v>0.95209900000000003</v>
      </c>
      <c r="I800">
        <v>0.95209999999999995</v>
      </c>
      <c r="J800">
        <v>0.95209999999999995</v>
      </c>
      <c r="L800">
        <v>-8.5023000000000001E-2</v>
      </c>
    </row>
    <row r="801" spans="1:12" x14ac:dyDescent="0.2">
      <c r="A801">
        <v>1.0244960000000001</v>
      </c>
      <c r="B801">
        <v>1.022632</v>
      </c>
      <c r="C801">
        <v>1.026967</v>
      </c>
      <c r="D801">
        <v>0.98376699999999995</v>
      </c>
      <c r="E801">
        <v>0.88725299999999996</v>
      </c>
      <c r="F801">
        <v>1.0469250000000001</v>
      </c>
      <c r="G801">
        <v>0.960951</v>
      </c>
      <c r="H801">
        <v>0.960951</v>
      </c>
      <c r="I801">
        <v>0.960951</v>
      </c>
      <c r="J801">
        <v>0.960951</v>
      </c>
      <c r="L801">
        <v>-8.5973999999999995E-2</v>
      </c>
    </row>
    <row r="802" spans="1:12" x14ac:dyDescent="0.2">
      <c r="A802">
        <v>1.0309969999999999</v>
      </c>
      <c r="B802">
        <v>1.02911</v>
      </c>
      <c r="C802">
        <v>1.0329079999999999</v>
      </c>
      <c r="D802">
        <v>0.98278500000000002</v>
      </c>
      <c r="E802">
        <v>0.88923700000000006</v>
      </c>
      <c r="F802">
        <v>1.0529539999999999</v>
      </c>
      <c r="G802">
        <v>0.96850199999999997</v>
      </c>
      <c r="H802">
        <v>0.96850199999999997</v>
      </c>
      <c r="I802">
        <v>0.96850199999999997</v>
      </c>
      <c r="J802">
        <v>0.96850199999999997</v>
      </c>
      <c r="L802">
        <v>-8.4451999999999999E-2</v>
      </c>
    </row>
    <row r="803" spans="1:12" x14ac:dyDescent="0.2">
      <c r="A803">
        <v>1.0325979999999999</v>
      </c>
      <c r="B803">
        <v>1.0051060000000001</v>
      </c>
      <c r="C803">
        <v>1.034052</v>
      </c>
      <c r="D803">
        <v>0.98566900000000002</v>
      </c>
      <c r="E803">
        <v>0.89184699999999995</v>
      </c>
      <c r="F803">
        <v>1.0560970000000001</v>
      </c>
      <c r="G803">
        <v>0.97175100000000003</v>
      </c>
      <c r="H803">
        <v>0.97175100000000003</v>
      </c>
      <c r="I803">
        <v>0.97175100000000003</v>
      </c>
      <c r="J803">
        <v>0.97175100000000003</v>
      </c>
      <c r="L803">
        <v>-8.4346000000000004E-2</v>
      </c>
    </row>
    <row r="804" spans="1:12" x14ac:dyDescent="0.2">
      <c r="A804">
        <v>1.0350919999999999</v>
      </c>
      <c r="B804">
        <v>1.0075339999999999</v>
      </c>
      <c r="C804">
        <v>1.0365500000000001</v>
      </c>
      <c r="D804">
        <v>0.98680199999999996</v>
      </c>
      <c r="E804">
        <v>0.89337500000000003</v>
      </c>
      <c r="F804">
        <v>1.058826</v>
      </c>
      <c r="G804">
        <v>0.97160500000000005</v>
      </c>
      <c r="H804">
        <v>0.97160500000000005</v>
      </c>
      <c r="I804">
        <v>0.97160599999999997</v>
      </c>
      <c r="J804">
        <v>0.97160599999999997</v>
      </c>
      <c r="L804">
        <v>-8.7220000000000006E-2</v>
      </c>
    </row>
    <row r="805" spans="1:12" x14ac:dyDescent="0.2">
      <c r="A805">
        <v>0.999529</v>
      </c>
      <c r="B805">
        <v>0.97479300000000002</v>
      </c>
      <c r="C805">
        <v>1.000936</v>
      </c>
      <c r="D805">
        <v>0.956094</v>
      </c>
      <c r="E805">
        <v>0.86700299999999997</v>
      </c>
      <c r="F805">
        <v>1.025876</v>
      </c>
      <c r="G805">
        <v>0.92923699999999998</v>
      </c>
      <c r="H805">
        <v>0.92923699999999998</v>
      </c>
      <c r="I805">
        <v>0.92923699999999998</v>
      </c>
      <c r="J805">
        <v>0.92923699999999998</v>
      </c>
      <c r="L805">
        <v>-9.6639000000000003E-2</v>
      </c>
    </row>
    <row r="806" spans="1:12" x14ac:dyDescent="0.2">
      <c r="A806">
        <v>1.002054</v>
      </c>
      <c r="B806">
        <v>0.97527900000000001</v>
      </c>
      <c r="C806">
        <v>0.99910200000000005</v>
      </c>
      <c r="D806">
        <v>0.95951699999999995</v>
      </c>
      <c r="E806">
        <v>0.86919299999999999</v>
      </c>
      <c r="F806">
        <v>1.0177290000000001</v>
      </c>
      <c r="G806">
        <v>0.92515700000000001</v>
      </c>
      <c r="H806">
        <v>0.92515700000000001</v>
      </c>
      <c r="I806">
        <v>0.92515800000000004</v>
      </c>
      <c r="J806">
        <v>0.92515800000000004</v>
      </c>
      <c r="L806">
        <v>-9.2571000000000001E-2</v>
      </c>
    </row>
    <row r="807" spans="1:12" x14ac:dyDescent="0.2">
      <c r="A807">
        <v>1.0400149999999999</v>
      </c>
      <c r="B807">
        <v>1.0129060000000001</v>
      </c>
      <c r="C807">
        <v>1.0346679999999999</v>
      </c>
      <c r="D807">
        <v>0.99408300000000005</v>
      </c>
      <c r="E807">
        <v>0.90212099999999995</v>
      </c>
      <c r="F807">
        <v>1.054859</v>
      </c>
      <c r="G807">
        <v>0.95989599999999997</v>
      </c>
      <c r="H807">
        <v>0.95989599999999997</v>
      </c>
      <c r="I807">
        <v>0.95989599999999997</v>
      </c>
      <c r="J807">
        <v>0.95989599999999997</v>
      </c>
      <c r="L807">
        <v>-9.4963000000000006E-2</v>
      </c>
    </row>
    <row r="808" spans="1:12" x14ac:dyDescent="0.2">
      <c r="A808">
        <v>1.026843</v>
      </c>
      <c r="B808">
        <v>0.99991699999999994</v>
      </c>
      <c r="C808">
        <v>1.024802</v>
      </c>
      <c r="D808">
        <v>0.98460400000000003</v>
      </c>
      <c r="E808">
        <v>0.89055300000000004</v>
      </c>
      <c r="F808">
        <v>1.0448010000000001</v>
      </c>
      <c r="G808">
        <v>0.94967100000000004</v>
      </c>
      <c r="H808">
        <v>0.94967100000000004</v>
      </c>
      <c r="I808">
        <v>0.94967199999999996</v>
      </c>
      <c r="J808">
        <v>0.94967199999999996</v>
      </c>
      <c r="L808">
        <v>-9.5129000000000005E-2</v>
      </c>
    </row>
    <row r="809" spans="1:12" x14ac:dyDescent="0.2">
      <c r="A809">
        <v>1.0227170000000001</v>
      </c>
      <c r="B809">
        <v>0.98776900000000001</v>
      </c>
      <c r="C809">
        <v>1.0100819999999999</v>
      </c>
      <c r="D809">
        <v>0.98015200000000002</v>
      </c>
      <c r="E809">
        <v>0.866062</v>
      </c>
      <c r="F809">
        <v>1.0167820000000001</v>
      </c>
      <c r="G809">
        <v>0.94402600000000003</v>
      </c>
      <c r="H809">
        <v>0.94402600000000003</v>
      </c>
      <c r="I809">
        <v>0.94402600000000003</v>
      </c>
      <c r="J809">
        <v>0.94402600000000003</v>
      </c>
      <c r="L809">
        <v>-7.8690999999999997E-2</v>
      </c>
    </row>
    <row r="810" spans="1:12" x14ac:dyDescent="0.2">
      <c r="A810">
        <v>1.0351440000000001</v>
      </c>
      <c r="B810">
        <v>1.0002880000000001</v>
      </c>
      <c r="C810">
        <v>1.0237830000000001</v>
      </c>
      <c r="D810">
        <v>0.98855199999999999</v>
      </c>
      <c r="E810">
        <v>0.880772</v>
      </c>
      <c r="F810">
        <v>1.0308949999999999</v>
      </c>
      <c r="G810">
        <v>0.96063299999999996</v>
      </c>
      <c r="H810">
        <v>0.96063299999999996</v>
      </c>
      <c r="I810">
        <v>0.96063299999999996</v>
      </c>
      <c r="J810">
        <v>0.96063299999999996</v>
      </c>
      <c r="L810">
        <v>-7.4510999999999994E-2</v>
      </c>
    </row>
    <row r="811" spans="1:12" x14ac:dyDescent="0.2">
      <c r="A811">
        <v>1.0432790000000001</v>
      </c>
      <c r="B811">
        <v>1.008149</v>
      </c>
      <c r="C811">
        <v>1.0318290000000001</v>
      </c>
      <c r="D811">
        <v>0.99632100000000001</v>
      </c>
      <c r="E811">
        <v>0.88769399999999998</v>
      </c>
      <c r="F811">
        <v>1.038996</v>
      </c>
      <c r="G811">
        <v>0.96227700000000005</v>
      </c>
      <c r="H811">
        <v>0.96227700000000005</v>
      </c>
      <c r="I811">
        <v>0.96227700000000005</v>
      </c>
      <c r="J811">
        <v>0.96227700000000005</v>
      </c>
      <c r="L811">
        <v>-8.1002000000000005E-2</v>
      </c>
    </row>
    <row r="812" spans="1:12" x14ac:dyDescent="0.2">
      <c r="A812">
        <v>1.0160670000000001</v>
      </c>
      <c r="B812">
        <v>0.97992500000000005</v>
      </c>
      <c r="C812">
        <v>1.006758</v>
      </c>
      <c r="D812">
        <v>0.95802100000000001</v>
      </c>
      <c r="E812">
        <v>0.862236</v>
      </c>
      <c r="F812">
        <v>1.006167</v>
      </c>
      <c r="G812">
        <v>0.92881899999999995</v>
      </c>
      <c r="H812">
        <v>0.92881899999999995</v>
      </c>
      <c r="I812">
        <v>0.92881899999999995</v>
      </c>
      <c r="J812">
        <v>0.92881899999999995</v>
      </c>
      <c r="L812">
        <v>-8.7248000000000006E-2</v>
      </c>
    </row>
    <row r="813" spans="1:12" x14ac:dyDescent="0.2">
      <c r="A813">
        <v>1.0475890000000001</v>
      </c>
      <c r="B813">
        <v>0.98841599999999996</v>
      </c>
      <c r="C813">
        <v>1.0391980000000001</v>
      </c>
      <c r="D813">
        <v>0.98774300000000004</v>
      </c>
      <c r="E813">
        <v>0.88898600000000005</v>
      </c>
      <c r="F813">
        <v>1.037382</v>
      </c>
      <c r="G813">
        <v>0.95592699999999997</v>
      </c>
      <c r="H813">
        <v>0.95592699999999997</v>
      </c>
      <c r="I813">
        <v>0.95592699999999997</v>
      </c>
      <c r="J813">
        <v>0.95592699999999997</v>
      </c>
      <c r="L813">
        <v>-9.1661999999999993E-2</v>
      </c>
    </row>
    <row r="814" spans="1:12" x14ac:dyDescent="0.2">
      <c r="A814">
        <v>1.0413030000000001</v>
      </c>
      <c r="B814">
        <v>0.99021999999999999</v>
      </c>
      <c r="C814">
        <v>1.0414049999999999</v>
      </c>
      <c r="D814">
        <v>0.98926599999999998</v>
      </c>
      <c r="E814">
        <v>0.88778500000000005</v>
      </c>
      <c r="F814">
        <v>1.0395859999999999</v>
      </c>
      <c r="G814">
        <v>0.95869400000000005</v>
      </c>
      <c r="H814">
        <v>0.95869400000000005</v>
      </c>
      <c r="I814">
        <v>0.95869400000000005</v>
      </c>
      <c r="J814">
        <v>0.95869400000000005</v>
      </c>
      <c r="L814">
        <v>-8.2711000000000007E-2</v>
      </c>
    </row>
    <row r="815" spans="1:12" x14ac:dyDescent="0.2">
      <c r="A815">
        <v>1.041531</v>
      </c>
      <c r="B815">
        <v>0.98591300000000004</v>
      </c>
      <c r="C815">
        <v>1.040087</v>
      </c>
      <c r="D815">
        <v>0.98939600000000005</v>
      </c>
      <c r="E815">
        <v>0.88673900000000005</v>
      </c>
      <c r="F815">
        <v>1.0395160000000001</v>
      </c>
      <c r="G815">
        <v>0.95752700000000002</v>
      </c>
      <c r="H815">
        <v>0.95752700000000002</v>
      </c>
      <c r="I815">
        <v>0.95752700000000002</v>
      </c>
      <c r="J815">
        <v>0.95752700000000002</v>
      </c>
      <c r="L815">
        <v>-8.4003999999999995E-2</v>
      </c>
    </row>
    <row r="816" spans="1:12" x14ac:dyDescent="0.2">
      <c r="A816">
        <v>1.0477669999999999</v>
      </c>
      <c r="B816">
        <v>0.98985800000000002</v>
      </c>
      <c r="C816">
        <v>1.0442480000000001</v>
      </c>
      <c r="D816">
        <v>0.99405200000000005</v>
      </c>
      <c r="E816">
        <v>0.89267099999999999</v>
      </c>
      <c r="F816">
        <v>1.045739</v>
      </c>
      <c r="G816">
        <v>0.96292599999999995</v>
      </c>
      <c r="H816">
        <v>0.96292599999999995</v>
      </c>
      <c r="I816">
        <v>0.96292699999999998</v>
      </c>
      <c r="J816">
        <v>0.96292699999999998</v>
      </c>
      <c r="L816">
        <v>-8.4839999999999999E-2</v>
      </c>
    </row>
    <row r="817" spans="1:12" x14ac:dyDescent="0.2">
      <c r="A817">
        <v>1.0427280000000001</v>
      </c>
      <c r="B817">
        <v>0.98414100000000004</v>
      </c>
      <c r="C817">
        <v>1.038494</v>
      </c>
      <c r="D817">
        <v>0.98844799999999999</v>
      </c>
      <c r="E817">
        <v>0.88922699999999999</v>
      </c>
      <c r="F817">
        <v>1.039952</v>
      </c>
      <c r="G817">
        <v>0.95399599999999996</v>
      </c>
      <c r="H817">
        <v>0.95399599999999996</v>
      </c>
      <c r="I817">
        <v>0.95399599999999996</v>
      </c>
      <c r="J817">
        <v>0.95399599999999996</v>
      </c>
      <c r="L817">
        <v>-8.8732000000000005E-2</v>
      </c>
    </row>
    <row r="818" spans="1:12" x14ac:dyDescent="0.2">
      <c r="A818">
        <v>1.049882</v>
      </c>
      <c r="B818">
        <v>0.99149200000000004</v>
      </c>
      <c r="C818">
        <v>1.0466880000000001</v>
      </c>
      <c r="D818">
        <v>0.98464600000000002</v>
      </c>
      <c r="E818">
        <v>0.89404499999999998</v>
      </c>
      <c r="F818">
        <v>1.0453920000000001</v>
      </c>
      <c r="G818">
        <v>0.96120099999999997</v>
      </c>
      <c r="H818">
        <v>0.96120099999999997</v>
      </c>
      <c r="I818">
        <v>0.96120099999999997</v>
      </c>
      <c r="J818">
        <v>0.96120099999999997</v>
      </c>
      <c r="L818">
        <v>-8.8680999999999996E-2</v>
      </c>
    </row>
    <row r="819" spans="1:12" x14ac:dyDescent="0.2">
      <c r="A819">
        <v>1.055464</v>
      </c>
      <c r="B819">
        <v>0.99771900000000002</v>
      </c>
      <c r="C819">
        <v>1.050567</v>
      </c>
      <c r="D819">
        <v>0.98755700000000002</v>
      </c>
      <c r="E819">
        <v>0.89968400000000004</v>
      </c>
      <c r="F819">
        <v>1.0485979999999999</v>
      </c>
      <c r="G819">
        <v>0.96715899999999999</v>
      </c>
      <c r="H819">
        <v>0.96715899999999999</v>
      </c>
      <c r="I819">
        <v>0.96716000000000002</v>
      </c>
      <c r="J819">
        <v>0.96716000000000002</v>
      </c>
      <c r="L819">
        <v>-8.8303999999999994E-2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7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0.98266299999999995</v>
      </c>
      <c r="B823">
        <v>0.97817399999999999</v>
      </c>
      <c r="C823">
        <v>0.98120300000000005</v>
      </c>
      <c r="D823">
        <v>0.982576</v>
      </c>
      <c r="E823">
        <v>0.98129</v>
      </c>
      <c r="F823">
        <v>0.98238099999999995</v>
      </c>
      <c r="G823">
        <v>0.98125099999999998</v>
      </c>
      <c r="H823">
        <v>0.98125099999999998</v>
      </c>
      <c r="I823">
        <v>0.98125099999999998</v>
      </c>
      <c r="J823">
        <v>0.98125099999999998</v>
      </c>
      <c r="L823">
        <v>-1.4120000000000001E-3</v>
      </c>
    </row>
    <row r="824" spans="1:12" x14ac:dyDescent="0.2">
      <c r="A824">
        <v>0.97763900000000004</v>
      </c>
      <c r="B824">
        <v>0.97900399999999999</v>
      </c>
      <c r="C824">
        <v>0.98144600000000004</v>
      </c>
      <c r="D824">
        <v>0.98734999999999995</v>
      </c>
      <c r="E824">
        <v>0.98554200000000003</v>
      </c>
      <c r="F824">
        <v>0.98663900000000004</v>
      </c>
      <c r="G824">
        <v>0.98625600000000002</v>
      </c>
      <c r="H824">
        <v>0.98625600000000002</v>
      </c>
      <c r="I824">
        <v>0.98625600000000002</v>
      </c>
      <c r="J824">
        <v>0.98625600000000002</v>
      </c>
      <c r="L824">
        <v>-1.0939999999999999E-3</v>
      </c>
    </row>
    <row r="825" spans="1:12" x14ac:dyDescent="0.2">
      <c r="A825">
        <v>0.96602299999999997</v>
      </c>
      <c r="B825">
        <v>0.96733499999999994</v>
      </c>
      <c r="C825">
        <v>0.97173299999999996</v>
      </c>
      <c r="D825">
        <v>0.97757799999999995</v>
      </c>
      <c r="E825">
        <v>0.97773100000000002</v>
      </c>
      <c r="F825">
        <v>0.97919900000000004</v>
      </c>
      <c r="G825">
        <v>0.97827900000000001</v>
      </c>
      <c r="H825">
        <v>0.97827900000000001</v>
      </c>
      <c r="I825">
        <v>0.97827900000000001</v>
      </c>
      <c r="J825">
        <v>0.97827900000000001</v>
      </c>
      <c r="L825">
        <v>-9.2000000000000003E-4</v>
      </c>
    </row>
    <row r="826" spans="1:12" x14ac:dyDescent="0.2">
      <c r="A826">
        <v>0.98271200000000003</v>
      </c>
      <c r="B826">
        <v>0.98382800000000004</v>
      </c>
      <c r="C826">
        <v>0.99024800000000002</v>
      </c>
      <c r="D826">
        <v>0.99620500000000001</v>
      </c>
      <c r="E826">
        <v>0.99365800000000004</v>
      </c>
      <c r="F826">
        <v>0.99514999999999998</v>
      </c>
      <c r="G826">
        <v>0.99509199999999998</v>
      </c>
      <c r="H826">
        <v>0.99509199999999998</v>
      </c>
      <c r="I826">
        <v>0.99509300000000001</v>
      </c>
      <c r="J826">
        <v>0.99509300000000001</v>
      </c>
      <c r="L826">
        <v>-1.1119999999999999E-3</v>
      </c>
    </row>
    <row r="827" spans="1:12" x14ac:dyDescent="0.2">
      <c r="A827">
        <v>0.96004400000000001</v>
      </c>
      <c r="B827">
        <v>0.974271</v>
      </c>
      <c r="C827">
        <v>0.98062700000000003</v>
      </c>
      <c r="D827">
        <v>0.98652600000000001</v>
      </c>
      <c r="E827">
        <v>0.98400399999999999</v>
      </c>
      <c r="F827">
        <v>0.98548199999999997</v>
      </c>
      <c r="G827">
        <v>0.98289000000000004</v>
      </c>
      <c r="H827">
        <v>0.98289000000000004</v>
      </c>
      <c r="I827">
        <v>0.98289000000000004</v>
      </c>
      <c r="J827">
        <v>0.98289000000000004</v>
      </c>
      <c r="L827">
        <v>-3.6359999999999999E-3</v>
      </c>
    </row>
    <row r="828" spans="1:12" x14ac:dyDescent="0.2">
      <c r="A828">
        <v>0.94013100000000005</v>
      </c>
      <c r="B828">
        <v>0.95218800000000003</v>
      </c>
      <c r="C828">
        <v>0.96204800000000001</v>
      </c>
      <c r="D828">
        <v>0.95380600000000004</v>
      </c>
      <c r="E828">
        <v>0.96102600000000005</v>
      </c>
      <c r="F828">
        <v>0.95957800000000004</v>
      </c>
      <c r="G828">
        <v>0.95391899999999996</v>
      </c>
      <c r="H828">
        <v>0.95391899999999996</v>
      </c>
      <c r="I828">
        <v>0.95391800000000004</v>
      </c>
      <c r="J828">
        <v>0.95391800000000004</v>
      </c>
      <c r="L828">
        <v>-8.1300000000000001E-3</v>
      </c>
    </row>
    <row r="829" spans="1:12" x14ac:dyDescent="0.2">
      <c r="A829">
        <v>0.96390399999999998</v>
      </c>
      <c r="B829">
        <v>0.97789300000000001</v>
      </c>
      <c r="C829">
        <v>0.98809599999999997</v>
      </c>
      <c r="D829">
        <v>0.97460899999999995</v>
      </c>
      <c r="E829">
        <v>0.98527900000000002</v>
      </c>
      <c r="F829">
        <v>0.98637300000000006</v>
      </c>
      <c r="G829">
        <v>0.98519599999999996</v>
      </c>
      <c r="H829">
        <v>0.98519599999999996</v>
      </c>
      <c r="I829">
        <v>0.98519599999999996</v>
      </c>
      <c r="J829">
        <v>0.98519599999999996</v>
      </c>
      <c r="L829">
        <v>-2.8999999999999998E-3</v>
      </c>
    </row>
    <row r="830" spans="1:12" x14ac:dyDescent="0.2">
      <c r="A830">
        <v>0.97190299999999996</v>
      </c>
      <c r="B830">
        <v>0.98599700000000001</v>
      </c>
      <c r="C830">
        <v>0.99574099999999999</v>
      </c>
      <c r="D830">
        <v>0.975526</v>
      </c>
      <c r="E830">
        <v>0.98939900000000003</v>
      </c>
      <c r="F830">
        <v>0.99397800000000003</v>
      </c>
      <c r="G830">
        <v>0.994865</v>
      </c>
      <c r="H830">
        <v>0.994865</v>
      </c>
      <c r="I830">
        <v>0.99486399999999997</v>
      </c>
      <c r="J830">
        <v>0.99486399999999997</v>
      </c>
      <c r="L830">
        <v>-8.7699999999999996E-4</v>
      </c>
    </row>
    <row r="831" spans="1:12" x14ac:dyDescent="0.2">
      <c r="A831">
        <v>0.95416400000000001</v>
      </c>
      <c r="B831">
        <v>0.96071099999999998</v>
      </c>
      <c r="C831">
        <v>0.96957700000000002</v>
      </c>
      <c r="D831">
        <v>0.95772100000000004</v>
      </c>
      <c r="E831">
        <v>0.96340199999999998</v>
      </c>
      <c r="F831">
        <v>0.97583699999999995</v>
      </c>
      <c r="G831">
        <v>0.97217100000000001</v>
      </c>
      <c r="H831">
        <v>0.97217100000000001</v>
      </c>
      <c r="I831">
        <v>0.97217100000000001</v>
      </c>
      <c r="J831">
        <v>0.97217100000000001</v>
      </c>
      <c r="L831">
        <v>-3.666E-3</v>
      </c>
    </row>
    <row r="832" spans="1:12" x14ac:dyDescent="0.2">
      <c r="A832">
        <v>0.91095499999999996</v>
      </c>
      <c r="B832">
        <v>0.92169000000000001</v>
      </c>
      <c r="C832">
        <v>0.93610499999999996</v>
      </c>
      <c r="D832">
        <v>0.91687600000000002</v>
      </c>
      <c r="E832">
        <v>0.91657100000000002</v>
      </c>
      <c r="F832">
        <v>0.93401999999999996</v>
      </c>
      <c r="G832">
        <v>0.90276000000000001</v>
      </c>
      <c r="H832">
        <v>0.90276000000000001</v>
      </c>
      <c r="I832">
        <v>0.90276000000000001</v>
      </c>
      <c r="J832">
        <v>0.90276000000000001</v>
      </c>
      <c r="L832">
        <v>-3.3345E-2</v>
      </c>
    </row>
    <row r="833" spans="1:12" x14ac:dyDescent="0.2">
      <c r="A833">
        <v>0.97781700000000005</v>
      </c>
      <c r="B833">
        <v>0.98837799999999998</v>
      </c>
      <c r="C833">
        <v>1.004105</v>
      </c>
      <c r="D833">
        <v>0.98335300000000003</v>
      </c>
      <c r="E833">
        <v>0.98478600000000005</v>
      </c>
      <c r="F833">
        <v>1.001844</v>
      </c>
      <c r="G833">
        <v>0.964673</v>
      </c>
      <c r="H833">
        <v>0.964673</v>
      </c>
      <c r="I833">
        <v>0.964673</v>
      </c>
      <c r="J833">
        <v>0.964673</v>
      </c>
      <c r="L833">
        <v>-3.9432000000000002E-2</v>
      </c>
    </row>
    <row r="834" spans="1:12" x14ac:dyDescent="0.2">
      <c r="A834">
        <v>0.98444900000000002</v>
      </c>
      <c r="B834">
        <v>0.99874799999999997</v>
      </c>
      <c r="C834">
        <v>1.01379</v>
      </c>
      <c r="D834">
        <v>0.99369399999999997</v>
      </c>
      <c r="E834">
        <v>0.99174300000000004</v>
      </c>
      <c r="F834">
        <v>1.007112</v>
      </c>
      <c r="G834">
        <v>0.97180800000000001</v>
      </c>
      <c r="H834">
        <v>0.97180800000000001</v>
      </c>
      <c r="I834">
        <v>0.97180699999999998</v>
      </c>
      <c r="J834">
        <v>0.97180699999999998</v>
      </c>
      <c r="L834">
        <v>-4.1982999999999999E-2</v>
      </c>
    </row>
    <row r="835" spans="1:12" x14ac:dyDescent="0.2">
      <c r="A835">
        <v>0.97445099999999996</v>
      </c>
      <c r="B835">
        <v>0.989116</v>
      </c>
      <c r="C835">
        <v>1.0048950000000001</v>
      </c>
      <c r="D835">
        <v>0.98012200000000005</v>
      </c>
      <c r="E835">
        <v>0.98636000000000001</v>
      </c>
      <c r="F835">
        <v>0.99858599999999997</v>
      </c>
      <c r="G835">
        <v>0.967109</v>
      </c>
      <c r="H835">
        <v>0.967109</v>
      </c>
      <c r="I835">
        <v>0.967109</v>
      </c>
      <c r="J835">
        <v>0.967109</v>
      </c>
      <c r="L835">
        <v>-3.7786E-2</v>
      </c>
    </row>
    <row r="836" spans="1:12" x14ac:dyDescent="0.2">
      <c r="A836">
        <v>0.98483699999999996</v>
      </c>
      <c r="B836">
        <v>0.97482800000000003</v>
      </c>
      <c r="C836">
        <v>1.015153</v>
      </c>
      <c r="D836">
        <v>0.99193500000000001</v>
      </c>
      <c r="E836">
        <v>0.99824800000000002</v>
      </c>
      <c r="F836">
        <v>1.0106729999999999</v>
      </c>
      <c r="G836">
        <v>0.97917500000000002</v>
      </c>
      <c r="H836">
        <v>0.97917500000000002</v>
      </c>
      <c r="I836">
        <v>0.97917500000000002</v>
      </c>
      <c r="J836">
        <v>0.97917500000000002</v>
      </c>
      <c r="L836">
        <v>-3.5978000000000003E-2</v>
      </c>
    </row>
    <row r="837" spans="1:12" x14ac:dyDescent="0.2">
      <c r="A837">
        <v>0.97990200000000005</v>
      </c>
      <c r="B837">
        <v>0.96794800000000003</v>
      </c>
      <c r="C837">
        <v>1.004745</v>
      </c>
      <c r="D837">
        <v>0.98341299999999998</v>
      </c>
      <c r="E837">
        <v>0.98608899999999999</v>
      </c>
      <c r="F837">
        <v>1.0053840000000001</v>
      </c>
      <c r="G837">
        <v>0.97392100000000004</v>
      </c>
      <c r="H837">
        <v>0.97392100000000004</v>
      </c>
      <c r="I837">
        <v>0.97392100000000004</v>
      </c>
      <c r="J837">
        <v>0.97392100000000004</v>
      </c>
      <c r="L837">
        <v>-3.1462999999999998E-2</v>
      </c>
    </row>
    <row r="838" spans="1:12" x14ac:dyDescent="0.2">
      <c r="A838">
        <v>0.98419500000000004</v>
      </c>
      <c r="B838">
        <v>0.972777</v>
      </c>
      <c r="C838">
        <v>1.010178</v>
      </c>
      <c r="D838">
        <v>0.97721800000000003</v>
      </c>
      <c r="E838">
        <v>0.98899000000000004</v>
      </c>
      <c r="F838">
        <v>1.008154</v>
      </c>
      <c r="G838">
        <v>0.97885900000000003</v>
      </c>
      <c r="H838">
        <v>0.97885900000000003</v>
      </c>
      <c r="I838">
        <v>0.97885900000000003</v>
      </c>
      <c r="J838">
        <v>0.97885900000000003</v>
      </c>
      <c r="L838">
        <v>-3.1319E-2</v>
      </c>
    </row>
    <row r="839" spans="1:12" x14ac:dyDescent="0.2">
      <c r="A839">
        <v>0.97484499999999996</v>
      </c>
      <c r="B839">
        <v>0.96492699999999998</v>
      </c>
      <c r="C839">
        <v>1.002329</v>
      </c>
      <c r="D839">
        <v>0.97162999999999999</v>
      </c>
      <c r="E839">
        <v>0.98514999999999997</v>
      </c>
      <c r="F839">
        <v>1.0044709999999999</v>
      </c>
      <c r="G839">
        <v>0.97943499999999994</v>
      </c>
      <c r="H839">
        <v>0.97943499999999994</v>
      </c>
      <c r="I839">
        <v>0.97943499999999994</v>
      </c>
      <c r="J839">
        <v>0.97943499999999994</v>
      </c>
      <c r="L839">
        <v>-2.5035999999999999E-2</v>
      </c>
    </row>
    <row r="840" spans="1:12" x14ac:dyDescent="0.2">
      <c r="A840">
        <v>0.97367199999999998</v>
      </c>
      <c r="B840">
        <v>0.96178600000000003</v>
      </c>
      <c r="C840">
        <v>0.99906600000000001</v>
      </c>
      <c r="D840">
        <v>0.96628999999999998</v>
      </c>
      <c r="E840">
        <v>0.96787900000000004</v>
      </c>
      <c r="F840">
        <v>1.003263</v>
      </c>
      <c r="G840">
        <v>0.97352700000000003</v>
      </c>
      <c r="H840">
        <v>0.97352700000000003</v>
      </c>
      <c r="I840">
        <v>0.97352700000000003</v>
      </c>
      <c r="J840">
        <v>0.97352700000000003</v>
      </c>
      <c r="L840">
        <v>-2.9735999999999999E-2</v>
      </c>
    </row>
    <row r="841" spans="1:12" x14ac:dyDescent="0.2">
      <c r="A841">
        <v>0.98258100000000004</v>
      </c>
      <c r="B841">
        <v>0.97303600000000001</v>
      </c>
      <c r="C841">
        <v>1.0082059999999999</v>
      </c>
      <c r="D841">
        <v>0.97408899999999998</v>
      </c>
      <c r="E841">
        <v>0.97919999999999996</v>
      </c>
      <c r="F841">
        <v>1.0134730000000001</v>
      </c>
      <c r="G841">
        <v>0.98417500000000002</v>
      </c>
      <c r="H841">
        <v>0.98417500000000002</v>
      </c>
      <c r="I841">
        <v>0.98417500000000002</v>
      </c>
      <c r="J841">
        <v>0.98417500000000002</v>
      </c>
      <c r="L841">
        <v>-2.9298000000000001E-2</v>
      </c>
    </row>
    <row r="842" spans="1:12" x14ac:dyDescent="0.2">
      <c r="A842">
        <v>0.98499999999999999</v>
      </c>
      <c r="B842">
        <v>0.97340099999999996</v>
      </c>
      <c r="C842">
        <v>1.0093840000000001</v>
      </c>
      <c r="D842">
        <v>0.97367000000000004</v>
      </c>
      <c r="E842">
        <v>0.97425099999999998</v>
      </c>
      <c r="F842">
        <v>1.015968</v>
      </c>
      <c r="G842">
        <v>0.98704899999999995</v>
      </c>
      <c r="H842">
        <v>0.98704899999999995</v>
      </c>
      <c r="I842">
        <v>0.98704899999999995</v>
      </c>
      <c r="J842">
        <v>0.98704899999999995</v>
      </c>
      <c r="L842">
        <v>-2.8919E-2</v>
      </c>
    </row>
    <row r="843" spans="1:12" x14ac:dyDescent="0.2">
      <c r="A843">
        <v>0.98435300000000003</v>
      </c>
      <c r="B843">
        <v>0.97301499999999996</v>
      </c>
      <c r="C843">
        <v>1.007144</v>
      </c>
      <c r="D843">
        <v>0.97328400000000004</v>
      </c>
      <c r="E843">
        <v>0.975136</v>
      </c>
      <c r="F843">
        <v>1.0173110000000001</v>
      </c>
      <c r="G843">
        <v>0.98817900000000003</v>
      </c>
      <c r="H843">
        <v>0.98817900000000003</v>
      </c>
      <c r="I843">
        <v>0.98817900000000003</v>
      </c>
      <c r="J843">
        <v>0.98817900000000003</v>
      </c>
      <c r="L843">
        <v>-2.9132000000000002E-2</v>
      </c>
    </row>
    <row r="844" spans="1:12" x14ac:dyDescent="0.2">
      <c r="A844">
        <v>0.97863199999999995</v>
      </c>
      <c r="B844">
        <v>0.95668299999999995</v>
      </c>
      <c r="C844">
        <v>1.00129</v>
      </c>
      <c r="D844">
        <v>0.95694699999999999</v>
      </c>
      <c r="E844">
        <v>0.97001199999999999</v>
      </c>
      <c r="F844">
        <v>1.011768</v>
      </c>
      <c r="G844">
        <v>0.97743199999999997</v>
      </c>
      <c r="H844">
        <v>0.97743199999999997</v>
      </c>
      <c r="I844">
        <v>0.97743199999999997</v>
      </c>
      <c r="J844">
        <v>0.97743199999999997</v>
      </c>
      <c r="L844">
        <v>-3.4335999999999998E-2</v>
      </c>
    </row>
    <row r="845" spans="1:12" x14ac:dyDescent="0.2">
      <c r="A845">
        <v>0.99103300000000005</v>
      </c>
      <c r="B845">
        <v>0.96973299999999996</v>
      </c>
      <c r="C845">
        <v>1.0123530000000001</v>
      </c>
      <c r="D845">
        <v>0.96679800000000005</v>
      </c>
      <c r="E845">
        <v>0.98327200000000003</v>
      </c>
      <c r="F845">
        <v>1.022295</v>
      </c>
      <c r="G845">
        <v>0.99068599999999996</v>
      </c>
      <c r="H845">
        <v>0.99068599999999996</v>
      </c>
      <c r="I845">
        <v>0.99068599999999996</v>
      </c>
      <c r="J845">
        <v>0.99068599999999996</v>
      </c>
      <c r="L845">
        <v>-3.1608999999999998E-2</v>
      </c>
    </row>
    <row r="846" spans="1:12" x14ac:dyDescent="0.2">
      <c r="A846">
        <v>0.98011599999999999</v>
      </c>
      <c r="B846">
        <v>0.95393600000000001</v>
      </c>
      <c r="C846">
        <v>0.99518799999999996</v>
      </c>
      <c r="D846">
        <v>0.953349</v>
      </c>
      <c r="E846">
        <v>0.96875900000000004</v>
      </c>
      <c r="F846">
        <v>1.012548</v>
      </c>
      <c r="G846">
        <v>0.97950300000000001</v>
      </c>
      <c r="H846">
        <v>0.97950300000000001</v>
      </c>
      <c r="I846">
        <v>0.97950199999999998</v>
      </c>
      <c r="J846">
        <v>0.97950199999999998</v>
      </c>
      <c r="L846">
        <v>-3.3045999999999999E-2</v>
      </c>
    </row>
    <row r="847" spans="1:12" x14ac:dyDescent="0.2">
      <c r="A847">
        <v>0.97729900000000003</v>
      </c>
      <c r="B847">
        <v>0.95868299999999995</v>
      </c>
      <c r="C847">
        <v>1.0004390000000001</v>
      </c>
      <c r="D847">
        <v>0.95782299999999998</v>
      </c>
      <c r="E847">
        <v>0.97049300000000005</v>
      </c>
      <c r="F847">
        <v>1.0178910000000001</v>
      </c>
      <c r="G847">
        <v>0.985429</v>
      </c>
      <c r="H847">
        <v>0.985429</v>
      </c>
      <c r="I847">
        <v>0.98542799999999997</v>
      </c>
      <c r="J847">
        <v>0.98542799999999997</v>
      </c>
      <c r="L847">
        <v>-3.2462999999999999E-2</v>
      </c>
    </row>
    <row r="848" spans="1:12" x14ac:dyDescent="0.2">
      <c r="A848">
        <v>0.97286799999999996</v>
      </c>
      <c r="B848">
        <v>0.94982200000000006</v>
      </c>
      <c r="C848">
        <v>0.99332200000000004</v>
      </c>
      <c r="D848">
        <v>0.949569</v>
      </c>
      <c r="E848">
        <v>0.96313000000000004</v>
      </c>
      <c r="F848">
        <v>1.0163059999999999</v>
      </c>
      <c r="G848">
        <v>0.97534399999999999</v>
      </c>
      <c r="H848">
        <v>0.97534399999999999</v>
      </c>
      <c r="I848">
        <v>0.97534399999999999</v>
      </c>
      <c r="J848">
        <v>0.97534399999999999</v>
      </c>
      <c r="L848">
        <v>-4.0961999999999998E-2</v>
      </c>
    </row>
    <row r="849" spans="1:12" x14ac:dyDescent="0.2">
      <c r="A849">
        <v>0.986155</v>
      </c>
      <c r="B849">
        <v>0.96279300000000001</v>
      </c>
      <c r="C849">
        <v>1.0068870000000001</v>
      </c>
      <c r="D849">
        <v>0.96253699999999998</v>
      </c>
      <c r="E849">
        <v>0.97628400000000004</v>
      </c>
      <c r="F849">
        <v>1.0301849999999999</v>
      </c>
      <c r="G849">
        <v>0.98263400000000001</v>
      </c>
      <c r="H849">
        <v>0.98263400000000001</v>
      </c>
      <c r="I849">
        <v>0.98263400000000001</v>
      </c>
      <c r="J849">
        <v>0.98263400000000001</v>
      </c>
      <c r="L849">
        <v>-4.7551000000000003E-2</v>
      </c>
    </row>
    <row r="850" spans="1:12" x14ac:dyDescent="0.2">
      <c r="A850">
        <v>0.99226700000000001</v>
      </c>
      <c r="B850">
        <v>0.96876099999999998</v>
      </c>
      <c r="C850">
        <v>1.013128</v>
      </c>
      <c r="D850">
        <v>0.96728000000000003</v>
      </c>
      <c r="E850">
        <v>0.98164600000000002</v>
      </c>
      <c r="F850">
        <v>1.0367440000000001</v>
      </c>
      <c r="G850">
        <v>0.98619400000000002</v>
      </c>
      <c r="H850">
        <v>0.98619400000000002</v>
      </c>
      <c r="I850">
        <v>0.98619400000000002</v>
      </c>
      <c r="J850">
        <v>0.98619400000000002</v>
      </c>
      <c r="L850">
        <v>-5.0549999999999998E-2</v>
      </c>
    </row>
    <row r="851" spans="1:12" x14ac:dyDescent="0.2">
      <c r="A851">
        <v>0.93396699999999999</v>
      </c>
      <c r="B851">
        <v>0.912609</v>
      </c>
      <c r="C851">
        <v>0.94021500000000002</v>
      </c>
      <c r="D851">
        <v>0.89859</v>
      </c>
      <c r="E851">
        <v>0.91844999999999999</v>
      </c>
      <c r="F851">
        <v>0.97710399999999997</v>
      </c>
      <c r="G851">
        <v>0.89436700000000002</v>
      </c>
      <c r="H851">
        <v>0.89436700000000002</v>
      </c>
      <c r="I851">
        <v>0.89436700000000002</v>
      </c>
      <c r="J851">
        <v>0.89436700000000002</v>
      </c>
      <c r="L851">
        <v>-8.2737000000000005E-2</v>
      </c>
    </row>
    <row r="852" spans="1:12" x14ac:dyDescent="0.2">
      <c r="A852">
        <v>1.0003690000000001</v>
      </c>
      <c r="B852">
        <v>0.97612600000000005</v>
      </c>
      <c r="C852">
        <v>1.0078229999999999</v>
      </c>
      <c r="D852">
        <v>0.96320600000000001</v>
      </c>
      <c r="E852">
        <v>0.98449299999999995</v>
      </c>
      <c r="F852">
        <v>1.046038</v>
      </c>
      <c r="G852">
        <v>0.959978</v>
      </c>
      <c r="H852">
        <v>0.959978</v>
      </c>
      <c r="I852">
        <v>0.959978</v>
      </c>
      <c r="J852">
        <v>0.959978</v>
      </c>
      <c r="L852">
        <v>-8.6059999999999998E-2</v>
      </c>
    </row>
    <row r="853" spans="1:12" x14ac:dyDescent="0.2">
      <c r="A853">
        <v>0.97266600000000003</v>
      </c>
      <c r="B853">
        <v>0.94909399999999999</v>
      </c>
      <c r="C853">
        <v>0.97747700000000004</v>
      </c>
      <c r="D853">
        <v>0.93420300000000001</v>
      </c>
      <c r="E853">
        <v>0.957229</v>
      </c>
      <c r="F853">
        <v>1.0145409999999999</v>
      </c>
      <c r="G853">
        <v>0.911551</v>
      </c>
      <c r="H853">
        <v>0.911551</v>
      </c>
      <c r="I853">
        <v>0.911551</v>
      </c>
      <c r="J853">
        <v>0.911551</v>
      </c>
      <c r="L853">
        <v>-0.10299</v>
      </c>
    </row>
    <row r="854" spans="1:12" x14ac:dyDescent="0.2">
      <c r="A854">
        <v>0.99486200000000002</v>
      </c>
      <c r="B854">
        <v>0.96681099999999998</v>
      </c>
      <c r="C854">
        <v>0.99092400000000003</v>
      </c>
      <c r="D854">
        <v>0.95613499999999996</v>
      </c>
      <c r="E854">
        <v>0.94386700000000001</v>
      </c>
      <c r="F854">
        <v>1.0358240000000001</v>
      </c>
      <c r="G854">
        <v>0.93293999999999999</v>
      </c>
      <c r="H854">
        <v>0.93293999999999999</v>
      </c>
      <c r="I854">
        <v>0.93293899999999996</v>
      </c>
      <c r="J854">
        <v>0.93293899999999996</v>
      </c>
      <c r="L854">
        <v>-0.102885</v>
      </c>
    </row>
    <row r="855" spans="1:12" x14ac:dyDescent="0.2">
      <c r="A855">
        <v>1.020894</v>
      </c>
      <c r="B855">
        <v>0.99014999999999997</v>
      </c>
      <c r="C855">
        <v>1.0148459999999999</v>
      </c>
      <c r="D855">
        <v>0.979904</v>
      </c>
      <c r="E855">
        <v>0.96924100000000002</v>
      </c>
      <c r="F855">
        <v>1.062927</v>
      </c>
      <c r="G855">
        <v>0.95701999999999998</v>
      </c>
      <c r="H855">
        <v>0.95701999999999998</v>
      </c>
      <c r="I855">
        <v>0.95701999999999998</v>
      </c>
      <c r="J855">
        <v>0.95701999999999998</v>
      </c>
      <c r="L855">
        <v>-0.105907</v>
      </c>
    </row>
    <row r="856" spans="1:12" x14ac:dyDescent="0.2">
      <c r="A856">
        <v>1.0185120000000001</v>
      </c>
      <c r="B856">
        <v>0.98644299999999996</v>
      </c>
      <c r="C856">
        <v>1.0100009999999999</v>
      </c>
      <c r="D856">
        <v>0.97692900000000005</v>
      </c>
      <c r="E856">
        <v>0.95961099999999999</v>
      </c>
      <c r="F856">
        <v>1.055563</v>
      </c>
      <c r="G856">
        <v>0.95587100000000003</v>
      </c>
      <c r="H856">
        <v>0.95587100000000003</v>
      </c>
      <c r="I856">
        <v>0.95587100000000003</v>
      </c>
      <c r="J856">
        <v>0.95587100000000003</v>
      </c>
      <c r="L856">
        <v>-9.9692000000000003E-2</v>
      </c>
    </row>
    <row r="857" spans="1:12" x14ac:dyDescent="0.2">
      <c r="A857">
        <v>0.99593799999999999</v>
      </c>
      <c r="B857">
        <v>0.96669700000000003</v>
      </c>
      <c r="C857">
        <v>0.992174</v>
      </c>
      <c r="D857">
        <v>0.95307600000000003</v>
      </c>
      <c r="E857">
        <v>0.94176099999999996</v>
      </c>
      <c r="F857">
        <v>1.038084</v>
      </c>
      <c r="G857">
        <v>0.93278799999999995</v>
      </c>
      <c r="H857">
        <v>0.93278799999999995</v>
      </c>
      <c r="I857">
        <v>0.93278799999999995</v>
      </c>
      <c r="J857">
        <v>0.93278799999999995</v>
      </c>
      <c r="L857">
        <v>-0.105296</v>
      </c>
    </row>
    <row r="858" spans="1:12" x14ac:dyDescent="0.2">
      <c r="A858">
        <v>1.0195460000000001</v>
      </c>
      <c r="B858">
        <v>0.98808099999999999</v>
      </c>
      <c r="C858">
        <v>1.0148440000000001</v>
      </c>
      <c r="D858">
        <v>0.97480100000000003</v>
      </c>
      <c r="E858">
        <v>0.96094800000000002</v>
      </c>
      <c r="F858">
        <v>1.0618030000000001</v>
      </c>
      <c r="G858">
        <v>0.953955</v>
      </c>
      <c r="H858">
        <v>0.953955</v>
      </c>
      <c r="I858">
        <v>0.953955</v>
      </c>
      <c r="J858">
        <v>0.953955</v>
      </c>
      <c r="L858">
        <v>-0.107848</v>
      </c>
    </row>
    <row r="859" spans="1:12" x14ac:dyDescent="0.2">
      <c r="A859">
        <v>1.0199860000000001</v>
      </c>
      <c r="B859">
        <v>0.96707100000000001</v>
      </c>
      <c r="C859">
        <v>1.016462</v>
      </c>
      <c r="D859">
        <v>0.97522200000000003</v>
      </c>
      <c r="E859">
        <v>0.96136299999999997</v>
      </c>
      <c r="F859">
        <v>1.0622609999999999</v>
      </c>
      <c r="G859">
        <v>0.95266499999999998</v>
      </c>
      <c r="H859">
        <v>0.95266499999999998</v>
      </c>
      <c r="I859">
        <v>0.95266399999999996</v>
      </c>
      <c r="J859">
        <v>0.95266399999999996</v>
      </c>
      <c r="L859">
        <v>-0.109597</v>
      </c>
    </row>
    <row r="860" spans="1:12" x14ac:dyDescent="0.2">
      <c r="A860">
        <v>0.99297299999999999</v>
      </c>
      <c r="B860">
        <v>0.94168700000000005</v>
      </c>
      <c r="C860">
        <v>0.98536599999999996</v>
      </c>
      <c r="D860">
        <v>0.94496899999999995</v>
      </c>
      <c r="E860">
        <v>0.85173600000000005</v>
      </c>
      <c r="F860">
        <v>1.0327189999999999</v>
      </c>
      <c r="G860">
        <v>0.92639800000000005</v>
      </c>
      <c r="H860">
        <v>0.92639800000000005</v>
      </c>
      <c r="I860">
        <v>0.92639700000000003</v>
      </c>
      <c r="J860">
        <v>0.92639700000000003</v>
      </c>
      <c r="L860">
        <v>-0.106322</v>
      </c>
    </row>
    <row r="861" spans="1:12" x14ac:dyDescent="0.2">
      <c r="A861">
        <v>1.0380560000000001</v>
      </c>
      <c r="B861">
        <v>0.98510299999999995</v>
      </c>
      <c r="C861">
        <v>1.027836</v>
      </c>
      <c r="D861">
        <v>0.98610299999999995</v>
      </c>
      <c r="E861">
        <v>0.89040600000000003</v>
      </c>
      <c r="F861">
        <v>1.0781499999999999</v>
      </c>
      <c r="G861">
        <v>0.96814500000000003</v>
      </c>
      <c r="H861">
        <v>0.96814500000000003</v>
      </c>
      <c r="I861">
        <v>0.96814500000000003</v>
      </c>
      <c r="J861">
        <v>0.96814500000000003</v>
      </c>
      <c r="L861">
        <v>-0.11000500000000001</v>
      </c>
    </row>
    <row r="862" spans="1:12" x14ac:dyDescent="0.2">
      <c r="A862">
        <v>1.030494</v>
      </c>
      <c r="B862">
        <v>0.98258000000000001</v>
      </c>
      <c r="C862">
        <v>1.020348</v>
      </c>
      <c r="D862">
        <v>0.98175299999999999</v>
      </c>
      <c r="E862">
        <v>0.88697199999999998</v>
      </c>
      <c r="F862">
        <v>1.0749919999999999</v>
      </c>
      <c r="G862">
        <v>0.96709400000000001</v>
      </c>
      <c r="H862">
        <v>0.96709400000000001</v>
      </c>
      <c r="I862">
        <v>0.96709299999999998</v>
      </c>
      <c r="J862">
        <v>0.96709299999999998</v>
      </c>
      <c r="L862">
        <v>-0.10789899999999999</v>
      </c>
    </row>
    <row r="863" spans="1:12" x14ac:dyDescent="0.2">
      <c r="A863">
        <v>1.0227869999999999</v>
      </c>
      <c r="B863">
        <v>0.96036299999999997</v>
      </c>
      <c r="C863">
        <v>0.99887899999999996</v>
      </c>
      <c r="D863">
        <v>0.97039799999999998</v>
      </c>
      <c r="E863">
        <v>0.88033899999999998</v>
      </c>
      <c r="F863">
        <v>1.059196</v>
      </c>
      <c r="G863">
        <v>0.96323899999999996</v>
      </c>
      <c r="H863">
        <v>0.96323899999999996</v>
      </c>
      <c r="I863">
        <v>0.96323800000000004</v>
      </c>
      <c r="J863">
        <v>0.96323800000000004</v>
      </c>
      <c r="L863">
        <v>-9.5958000000000002E-2</v>
      </c>
    </row>
    <row r="864" spans="1:12" x14ac:dyDescent="0.2">
      <c r="A864">
        <v>1.0287520000000001</v>
      </c>
      <c r="B864">
        <v>0.96452700000000002</v>
      </c>
      <c r="C864">
        <v>1.004704</v>
      </c>
      <c r="D864">
        <v>0.97757300000000003</v>
      </c>
      <c r="E864">
        <v>0.88263899999999995</v>
      </c>
      <c r="F864">
        <v>1.0688949999999999</v>
      </c>
      <c r="G864">
        <v>0.96862300000000001</v>
      </c>
      <c r="H864">
        <v>0.96862300000000001</v>
      </c>
      <c r="I864">
        <v>0.96862199999999998</v>
      </c>
      <c r="J864">
        <v>0.96862199999999998</v>
      </c>
      <c r="L864">
        <v>-0.100273</v>
      </c>
    </row>
    <row r="865" spans="1:12" x14ac:dyDescent="0.2">
      <c r="A865">
        <v>1.021315</v>
      </c>
      <c r="B865">
        <v>0.94973700000000005</v>
      </c>
      <c r="C865">
        <v>0.98708099999999999</v>
      </c>
      <c r="D865">
        <v>0.97001599999999999</v>
      </c>
      <c r="E865">
        <v>0.855599</v>
      </c>
      <c r="F865">
        <v>1.036877</v>
      </c>
      <c r="G865">
        <v>0.95976099999999998</v>
      </c>
      <c r="H865">
        <v>0.95976099999999998</v>
      </c>
      <c r="I865">
        <v>0.95975999999999995</v>
      </c>
      <c r="J865">
        <v>0.95975999999999995</v>
      </c>
      <c r="L865">
        <v>-7.7117000000000005E-2</v>
      </c>
    </row>
    <row r="866" spans="1:12" x14ac:dyDescent="0.2">
      <c r="A866">
        <v>1.011369</v>
      </c>
      <c r="B866">
        <v>0.938585</v>
      </c>
      <c r="C866">
        <v>0.97321800000000003</v>
      </c>
      <c r="D866">
        <v>0.96157899999999996</v>
      </c>
      <c r="E866">
        <v>0.84726699999999999</v>
      </c>
      <c r="F866">
        <v>1.0160579999999999</v>
      </c>
      <c r="G866">
        <v>0.94385699999999995</v>
      </c>
      <c r="H866">
        <v>0.94385699999999995</v>
      </c>
      <c r="I866">
        <v>0.94385699999999995</v>
      </c>
      <c r="J866">
        <v>0.94385699999999995</v>
      </c>
      <c r="L866">
        <v>-7.2201000000000001E-2</v>
      </c>
    </row>
    <row r="867" spans="1:12" x14ac:dyDescent="0.2">
      <c r="A867">
        <v>1.0494250000000001</v>
      </c>
      <c r="B867">
        <v>0.96882599999999996</v>
      </c>
      <c r="C867">
        <v>1.010518</v>
      </c>
      <c r="D867">
        <v>0.99843400000000004</v>
      </c>
      <c r="E867">
        <v>0.87643899999999997</v>
      </c>
      <c r="F867">
        <v>1.032068</v>
      </c>
      <c r="G867">
        <v>0.97381099999999998</v>
      </c>
      <c r="H867">
        <v>0.97381099999999998</v>
      </c>
      <c r="I867">
        <v>0.97381099999999998</v>
      </c>
      <c r="J867">
        <v>0.97381099999999998</v>
      </c>
      <c r="L867">
        <v>-7.5614000000000001E-2</v>
      </c>
    </row>
    <row r="868" spans="1:12" x14ac:dyDescent="0.2">
      <c r="A868">
        <v>1.050192</v>
      </c>
      <c r="B868">
        <v>0.97005200000000003</v>
      </c>
      <c r="C868">
        <v>1.0117970000000001</v>
      </c>
      <c r="D868">
        <v>0.99969699999999995</v>
      </c>
      <c r="E868">
        <v>0.87743000000000004</v>
      </c>
      <c r="F868">
        <v>1.0221629999999999</v>
      </c>
      <c r="G868">
        <v>0.97095200000000004</v>
      </c>
      <c r="H868">
        <v>0.97095200000000004</v>
      </c>
      <c r="I868">
        <v>0.97095200000000004</v>
      </c>
      <c r="J868">
        <v>0.97095200000000004</v>
      </c>
      <c r="L868">
        <v>-7.9240000000000005E-2</v>
      </c>
    </row>
    <row r="869" spans="1:12" x14ac:dyDescent="0.2">
      <c r="A869">
        <v>1.0522990000000001</v>
      </c>
      <c r="B869">
        <v>0.97199800000000003</v>
      </c>
      <c r="C869">
        <v>1.013827</v>
      </c>
      <c r="D869">
        <v>0.96526800000000001</v>
      </c>
      <c r="E869">
        <v>0.877382</v>
      </c>
      <c r="F869">
        <v>1.024214</v>
      </c>
      <c r="G869">
        <v>0.96836</v>
      </c>
      <c r="H869">
        <v>0.96836</v>
      </c>
      <c r="I869">
        <v>0.96836</v>
      </c>
      <c r="J869">
        <v>0.96836</v>
      </c>
      <c r="L869">
        <v>-8.3939E-2</v>
      </c>
    </row>
    <row r="870" spans="1:12" x14ac:dyDescent="0.2">
      <c r="A870">
        <v>1.042343</v>
      </c>
      <c r="B870">
        <v>0.96280100000000002</v>
      </c>
      <c r="C870">
        <v>1.0042340000000001</v>
      </c>
      <c r="D870">
        <v>0.95613599999999999</v>
      </c>
      <c r="E870">
        <v>0.86908099999999999</v>
      </c>
      <c r="F870">
        <v>1.0145230000000001</v>
      </c>
      <c r="G870">
        <v>0.94367699999999999</v>
      </c>
      <c r="H870">
        <v>0.94367699999999999</v>
      </c>
      <c r="I870">
        <v>0.94367699999999999</v>
      </c>
      <c r="J870">
        <v>0.94367699999999999</v>
      </c>
      <c r="L870">
        <v>-9.8666000000000004E-2</v>
      </c>
    </row>
    <row r="871" spans="1:12" x14ac:dyDescent="0.2">
      <c r="A871">
        <v>1.0538430000000001</v>
      </c>
      <c r="B871">
        <v>0.97386899999999998</v>
      </c>
      <c r="C871">
        <v>1.0156449999999999</v>
      </c>
      <c r="D871">
        <v>0.95735999999999999</v>
      </c>
      <c r="E871">
        <v>0.87094199999999999</v>
      </c>
      <c r="F871">
        <v>1.013919</v>
      </c>
      <c r="G871">
        <v>0.95126200000000005</v>
      </c>
      <c r="H871">
        <v>0.95126200000000005</v>
      </c>
      <c r="I871">
        <v>0.95126200000000005</v>
      </c>
      <c r="J871">
        <v>0.95126200000000005</v>
      </c>
      <c r="L871">
        <v>-0.10258100000000001</v>
      </c>
    </row>
    <row r="872" spans="1:12" x14ac:dyDescent="0.2">
      <c r="A872">
        <v>1.0483530000000001</v>
      </c>
      <c r="B872">
        <v>0.97806099999999996</v>
      </c>
      <c r="C872">
        <v>1.021542</v>
      </c>
      <c r="D872">
        <v>0.96305399999999997</v>
      </c>
      <c r="E872">
        <v>0.874691</v>
      </c>
      <c r="F872">
        <v>1.0167269999999999</v>
      </c>
      <c r="G872">
        <v>0.96065900000000004</v>
      </c>
      <c r="H872">
        <v>0.96065900000000004</v>
      </c>
      <c r="I872">
        <v>0.96065800000000001</v>
      </c>
      <c r="J872">
        <v>0.96065800000000001</v>
      </c>
      <c r="L872">
        <v>-8.7694999999999995E-2</v>
      </c>
    </row>
    <row r="873" spans="1:12" x14ac:dyDescent="0.2">
      <c r="A873">
        <v>1.0615060000000001</v>
      </c>
      <c r="B873">
        <v>0.98924699999999999</v>
      </c>
      <c r="C873">
        <v>1.034092</v>
      </c>
      <c r="D873">
        <v>0.97261200000000003</v>
      </c>
      <c r="E873">
        <v>0.88648300000000002</v>
      </c>
      <c r="F873">
        <v>1.029549</v>
      </c>
      <c r="G873">
        <v>0.97316599999999998</v>
      </c>
      <c r="H873">
        <v>0.97316599999999998</v>
      </c>
      <c r="I873">
        <v>0.97316599999999998</v>
      </c>
      <c r="J873">
        <v>0.97316599999999998</v>
      </c>
      <c r="L873">
        <v>-8.8340000000000002E-2</v>
      </c>
    </row>
    <row r="874" spans="1:12" x14ac:dyDescent="0.2">
      <c r="A874">
        <v>1.0290680000000001</v>
      </c>
      <c r="B874">
        <v>0.960866</v>
      </c>
      <c r="C874">
        <v>1.0024919999999999</v>
      </c>
      <c r="D874">
        <v>0.94605300000000003</v>
      </c>
      <c r="E874">
        <v>0.86370000000000002</v>
      </c>
      <c r="F874">
        <v>1.0014350000000001</v>
      </c>
      <c r="G874">
        <v>0.934392</v>
      </c>
      <c r="H874">
        <v>0.934392</v>
      </c>
      <c r="I874">
        <v>0.93439099999999997</v>
      </c>
      <c r="J874">
        <v>0.93439099999999997</v>
      </c>
      <c r="L874">
        <v>-9.4676999999999997E-2</v>
      </c>
    </row>
    <row r="875" spans="1:12" x14ac:dyDescent="0.2">
      <c r="A875">
        <v>1.0635870000000001</v>
      </c>
      <c r="B875">
        <v>0.99309700000000001</v>
      </c>
      <c r="C875">
        <v>1.0306949999999999</v>
      </c>
      <c r="D875">
        <v>0.97616000000000003</v>
      </c>
      <c r="E875">
        <v>0.88799899999999998</v>
      </c>
      <c r="F875">
        <v>1.0350269999999999</v>
      </c>
      <c r="G875">
        <v>0.96311800000000003</v>
      </c>
      <c r="H875">
        <v>0.96311800000000003</v>
      </c>
      <c r="I875">
        <v>0.96311800000000003</v>
      </c>
      <c r="J875">
        <v>0.96311800000000003</v>
      </c>
      <c r="L875">
        <v>-0.100469</v>
      </c>
    </row>
    <row r="876" spans="1:12" x14ac:dyDescent="0.2">
      <c r="A876">
        <v>1.069909</v>
      </c>
      <c r="B876">
        <v>1.002094</v>
      </c>
      <c r="C876">
        <v>1.040033</v>
      </c>
      <c r="D876">
        <v>0.98484400000000005</v>
      </c>
      <c r="E876">
        <v>0.89487399999999995</v>
      </c>
      <c r="F876">
        <v>1.0437110000000001</v>
      </c>
      <c r="G876">
        <v>0.97026500000000004</v>
      </c>
      <c r="H876">
        <v>0.97026500000000004</v>
      </c>
      <c r="I876">
        <v>0.97026400000000002</v>
      </c>
      <c r="J876">
        <v>0.97026400000000002</v>
      </c>
      <c r="L876">
        <v>-9.9644999999999997E-2</v>
      </c>
    </row>
    <row r="877" spans="1:12" x14ac:dyDescent="0.2">
      <c r="A877">
        <v>1.061849</v>
      </c>
      <c r="B877">
        <v>0.99367700000000003</v>
      </c>
      <c r="C877">
        <v>1.033261</v>
      </c>
      <c r="D877">
        <v>0.97844200000000003</v>
      </c>
      <c r="E877">
        <v>0.88793</v>
      </c>
      <c r="F877">
        <v>1.0306569999999999</v>
      </c>
      <c r="G877">
        <v>0.96325700000000003</v>
      </c>
      <c r="H877">
        <v>0.96325700000000003</v>
      </c>
      <c r="I877">
        <v>0.96325700000000003</v>
      </c>
      <c r="J877">
        <v>0.96325700000000003</v>
      </c>
      <c r="L877">
        <v>-9.8591999999999999E-2</v>
      </c>
    </row>
    <row r="878" spans="1:12" x14ac:dyDescent="0.2">
      <c r="A878">
        <v>1.060592</v>
      </c>
      <c r="B878">
        <v>0.99796399999999996</v>
      </c>
      <c r="C878">
        <v>1.036211</v>
      </c>
      <c r="D878">
        <v>0.981236</v>
      </c>
      <c r="E878">
        <v>0.89334000000000002</v>
      </c>
      <c r="F878">
        <v>1.0336810000000001</v>
      </c>
      <c r="G878">
        <v>0.96857700000000002</v>
      </c>
      <c r="H878">
        <v>0.96857700000000002</v>
      </c>
      <c r="I878">
        <v>0.96857700000000002</v>
      </c>
      <c r="J878">
        <v>0.96857700000000002</v>
      </c>
      <c r="L878">
        <v>-9.2015E-2</v>
      </c>
    </row>
    <row r="879" spans="1:12" x14ac:dyDescent="0.2">
      <c r="A879">
        <v>1.0605960000000001</v>
      </c>
      <c r="B879">
        <v>0.99796799999999997</v>
      </c>
      <c r="C879">
        <v>1.036216</v>
      </c>
      <c r="D879">
        <v>0.98124</v>
      </c>
      <c r="E879">
        <v>0.893343</v>
      </c>
      <c r="F879">
        <v>1.033685</v>
      </c>
      <c r="G879">
        <v>0.962592</v>
      </c>
      <c r="H879">
        <v>0.962592</v>
      </c>
      <c r="I879">
        <v>0.962592</v>
      </c>
      <c r="J879">
        <v>0.962592</v>
      </c>
      <c r="L879">
        <v>-9.8003999999999994E-2</v>
      </c>
    </row>
    <row r="880" spans="1:12" x14ac:dyDescent="0.2">
      <c r="A880">
        <v>1.0445720000000001</v>
      </c>
      <c r="B880">
        <v>0.98347499999999999</v>
      </c>
      <c r="C880">
        <v>1.029498</v>
      </c>
      <c r="D880">
        <v>0.97403899999999999</v>
      </c>
      <c r="E880">
        <v>0.886104</v>
      </c>
      <c r="F880">
        <v>1.0255639999999999</v>
      </c>
      <c r="G880">
        <v>0.94969899999999996</v>
      </c>
      <c r="H880">
        <v>0.94969899999999996</v>
      </c>
      <c r="I880">
        <v>0.94969999999999999</v>
      </c>
      <c r="J880">
        <v>0.94969999999999999</v>
      </c>
      <c r="L880">
        <v>-9.4871999999999998E-2</v>
      </c>
    </row>
    <row r="881" spans="1:12" x14ac:dyDescent="0.2">
      <c r="A881">
        <v>1.0457609999999999</v>
      </c>
      <c r="B881">
        <v>0.98443700000000001</v>
      </c>
      <c r="C881">
        <v>1.0339370000000001</v>
      </c>
      <c r="D881">
        <v>0.97823800000000005</v>
      </c>
      <c r="E881">
        <v>0.88697000000000004</v>
      </c>
      <c r="F881">
        <v>1.0299860000000001</v>
      </c>
      <c r="G881">
        <v>0.95271899999999998</v>
      </c>
      <c r="H881">
        <v>0.95271899999999998</v>
      </c>
      <c r="I881">
        <v>0.95272000000000001</v>
      </c>
      <c r="J881">
        <v>0.95272000000000001</v>
      </c>
      <c r="L881">
        <v>-9.3040999999999999E-2</v>
      </c>
    </row>
    <row r="882" spans="1:12" x14ac:dyDescent="0.2">
      <c r="A882">
        <v>1.0292289999999999</v>
      </c>
      <c r="B882">
        <v>0.97291799999999995</v>
      </c>
      <c r="C882">
        <v>1.0244530000000001</v>
      </c>
      <c r="D882">
        <v>0.963009</v>
      </c>
      <c r="E882">
        <v>0.87732100000000002</v>
      </c>
      <c r="F882">
        <v>1.0225329999999999</v>
      </c>
      <c r="G882">
        <v>0.94311900000000004</v>
      </c>
      <c r="H882">
        <v>0.94311900000000004</v>
      </c>
      <c r="I882">
        <v>0.94311900000000004</v>
      </c>
      <c r="J882">
        <v>0.94311900000000004</v>
      </c>
      <c r="L882">
        <v>-8.6110000000000006E-2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7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0.97257400000000005</v>
      </c>
      <c r="B886">
        <v>0.97253599999999996</v>
      </c>
      <c r="C886">
        <v>0.97452700000000003</v>
      </c>
      <c r="D886">
        <v>0.97452700000000003</v>
      </c>
      <c r="E886">
        <v>0.976468</v>
      </c>
      <c r="F886">
        <v>0.97684800000000005</v>
      </c>
      <c r="G886">
        <v>0.97630799999999995</v>
      </c>
      <c r="H886">
        <v>0.97630799999999995</v>
      </c>
      <c r="I886">
        <v>0.97630899999999998</v>
      </c>
      <c r="J886">
        <v>0.97630899999999998</v>
      </c>
      <c r="L886">
        <v>-5.3899999999999998E-4</v>
      </c>
    </row>
    <row r="887" spans="1:12" x14ac:dyDescent="0.2">
      <c r="A887">
        <v>0.97529900000000003</v>
      </c>
      <c r="B887">
        <v>0.97064799999999996</v>
      </c>
      <c r="C887">
        <v>0.97472499999999995</v>
      </c>
      <c r="D887">
        <v>0.97324900000000003</v>
      </c>
      <c r="E887">
        <v>0.97620099999999999</v>
      </c>
      <c r="F887">
        <v>0.982514</v>
      </c>
      <c r="G887">
        <v>0.97343900000000005</v>
      </c>
      <c r="H887">
        <v>0.97343900000000005</v>
      </c>
      <c r="I887">
        <v>0.97343900000000005</v>
      </c>
      <c r="J887">
        <v>0.97343900000000005</v>
      </c>
      <c r="L887">
        <v>-9.0749999999999997E-3</v>
      </c>
    </row>
    <row r="888" spans="1:12" x14ac:dyDescent="0.2">
      <c r="A888">
        <v>0.98482899999999995</v>
      </c>
      <c r="B888">
        <v>0.97927699999999995</v>
      </c>
      <c r="C888">
        <v>0.985263</v>
      </c>
      <c r="D888">
        <v>0.98378200000000005</v>
      </c>
      <c r="E888">
        <v>0.98551500000000003</v>
      </c>
      <c r="F888">
        <v>0.98714199999999996</v>
      </c>
      <c r="G888">
        <v>0.98325899999999999</v>
      </c>
      <c r="H888">
        <v>0.98325899999999999</v>
      </c>
      <c r="I888">
        <v>0.98325899999999999</v>
      </c>
      <c r="J888">
        <v>0.98325899999999999</v>
      </c>
      <c r="L888">
        <v>-3.8830000000000002E-3</v>
      </c>
    </row>
    <row r="889" spans="1:12" x14ac:dyDescent="0.2">
      <c r="A889">
        <v>0.98152600000000001</v>
      </c>
      <c r="B889">
        <v>0.98063699999999998</v>
      </c>
      <c r="C889">
        <v>0.98195900000000003</v>
      </c>
      <c r="D889">
        <v>0.983321</v>
      </c>
      <c r="E889">
        <v>0.98560199999999998</v>
      </c>
      <c r="F889">
        <v>0.98814800000000003</v>
      </c>
      <c r="G889">
        <v>0.98607999999999996</v>
      </c>
      <c r="H889">
        <v>0.98607999999999996</v>
      </c>
      <c r="I889">
        <v>0.98607999999999996</v>
      </c>
      <c r="J889">
        <v>0.98607999999999996</v>
      </c>
      <c r="L889">
        <v>-2.068E-3</v>
      </c>
    </row>
    <row r="890" spans="1:12" x14ac:dyDescent="0.2">
      <c r="A890">
        <v>0.98475299999999999</v>
      </c>
      <c r="B890">
        <v>0.98386099999999999</v>
      </c>
      <c r="C890">
        <v>0.98518799999999995</v>
      </c>
      <c r="D890">
        <v>0.98655400000000004</v>
      </c>
      <c r="E890">
        <v>0.98884300000000003</v>
      </c>
      <c r="F890">
        <v>0.99139699999999997</v>
      </c>
      <c r="G890">
        <v>0.983205</v>
      </c>
      <c r="H890">
        <v>0.983205</v>
      </c>
      <c r="I890">
        <v>0.98320600000000002</v>
      </c>
      <c r="J890">
        <v>0.98320600000000002</v>
      </c>
      <c r="L890">
        <v>-8.1910000000000004E-3</v>
      </c>
    </row>
    <row r="891" spans="1:12" x14ac:dyDescent="0.2">
      <c r="A891">
        <v>0.99152799999999996</v>
      </c>
      <c r="B891">
        <v>0.99041000000000001</v>
      </c>
      <c r="C891">
        <v>0.99369799999999997</v>
      </c>
      <c r="D891">
        <v>0.99507699999999999</v>
      </c>
      <c r="E891">
        <v>0.99468000000000001</v>
      </c>
      <c r="F891">
        <v>0.99724900000000005</v>
      </c>
      <c r="G891">
        <v>0.98988200000000004</v>
      </c>
      <c r="H891">
        <v>0.98988200000000004</v>
      </c>
      <c r="I891">
        <v>0.98988200000000004</v>
      </c>
      <c r="J891">
        <v>0.98988200000000004</v>
      </c>
      <c r="L891">
        <v>-7.3670000000000003E-3</v>
      </c>
    </row>
    <row r="892" spans="1:12" x14ac:dyDescent="0.2">
      <c r="A892">
        <v>0.95410899999999998</v>
      </c>
      <c r="B892">
        <v>0.95303300000000002</v>
      </c>
      <c r="C892">
        <v>0.95382</v>
      </c>
      <c r="D892">
        <v>0.95514299999999996</v>
      </c>
      <c r="E892">
        <v>0.95714200000000005</v>
      </c>
      <c r="F892">
        <v>0.95722799999999997</v>
      </c>
      <c r="G892">
        <v>0.93023500000000003</v>
      </c>
      <c r="H892">
        <v>0.93023500000000003</v>
      </c>
      <c r="I892">
        <v>0.93023500000000003</v>
      </c>
      <c r="J892">
        <v>0.93023500000000003</v>
      </c>
      <c r="L892">
        <v>-2.6993E-2</v>
      </c>
    </row>
    <row r="893" spans="1:12" x14ac:dyDescent="0.2">
      <c r="A893">
        <v>0.99025099999999999</v>
      </c>
      <c r="B893">
        <v>0.98775199999999996</v>
      </c>
      <c r="C893">
        <v>0.99070100000000005</v>
      </c>
      <c r="D893">
        <v>0.99207500000000004</v>
      </c>
      <c r="E893">
        <v>0.99415100000000001</v>
      </c>
      <c r="F893">
        <v>0.992981</v>
      </c>
      <c r="G893">
        <v>0.96751399999999999</v>
      </c>
      <c r="H893">
        <v>0.96751399999999999</v>
      </c>
      <c r="I893">
        <v>0.96751399999999999</v>
      </c>
      <c r="J893">
        <v>0.96751399999999999</v>
      </c>
      <c r="L893">
        <v>-2.6637000000000001E-2</v>
      </c>
    </row>
    <row r="894" spans="1:12" x14ac:dyDescent="0.2">
      <c r="A894">
        <v>0.98144799999999999</v>
      </c>
      <c r="B894">
        <v>0.97941900000000004</v>
      </c>
      <c r="C894">
        <v>0.98221400000000003</v>
      </c>
      <c r="D894">
        <v>0.97377100000000005</v>
      </c>
      <c r="E894">
        <v>0.97664799999999996</v>
      </c>
      <c r="F894">
        <v>0.97283500000000001</v>
      </c>
      <c r="G894">
        <v>0.95607299999999995</v>
      </c>
      <c r="H894">
        <v>0.95607299999999995</v>
      </c>
      <c r="I894">
        <v>0.95607299999999995</v>
      </c>
      <c r="J894">
        <v>0.95607299999999995</v>
      </c>
      <c r="L894">
        <v>-2.6141000000000001E-2</v>
      </c>
    </row>
    <row r="895" spans="1:12" x14ac:dyDescent="0.2">
      <c r="A895">
        <v>0.99246100000000004</v>
      </c>
      <c r="B895">
        <v>0.98512699999999997</v>
      </c>
      <c r="C895">
        <v>0.98726999999999998</v>
      </c>
      <c r="D895">
        <v>0.98181600000000002</v>
      </c>
      <c r="E895">
        <v>0.98386799999999996</v>
      </c>
      <c r="F895">
        <v>0.98522500000000002</v>
      </c>
      <c r="G895">
        <v>0.96653500000000003</v>
      </c>
      <c r="H895">
        <v>0.96653500000000003</v>
      </c>
      <c r="I895">
        <v>0.96653500000000003</v>
      </c>
      <c r="J895">
        <v>0.96653500000000003</v>
      </c>
      <c r="L895">
        <v>-2.5926000000000001E-2</v>
      </c>
    </row>
    <row r="896" spans="1:12" x14ac:dyDescent="0.2">
      <c r="A896">
        <v>1.0011209999999999</v>
      </c>
      <c r="B896">
        <v>0.99263400000000002</v>
      </c>
      <c r="C896">
        <v>0.99562799999999996</v>
      </c>
      <c r="D896">
        <v>0.987819</v>
      </c>
      <c r="E896">
        <v>0.99336899999999995</v>
      </c>
      <c r="F896">
        <v>0.99388500000000002</v>
      </c>
      <c r="G896">
        <v>0.97542399999999996</v>
      </c>
      <c r="H896">
        <v>0.97542399999999996</v>
      </c>
      <c r="I896">
        <v>0.97542399999999996</v>
      </c>
      <c r="J896">
        <v>0.97542399999999996</v>
      </c>
      <c r="L896">
        <v>-2.5697000000000001E-2</v>
      </c>
    </row>
    <row r="897" spans="1:12" x14ac:dyDescent="0.2">
      <c r="A897">
        <v>0.98744200000000004</v>
      </c>
      <c r="B897">
        <v>0.97107699999999997</v>
      </c>
      <c r="C897">
        <v>0.97182299999999999</v>
      </c>
      <c r="D897">
        <v>0.97382899999999994</v>
      </c>
      <c r="E897">
        <v>0.95669499999999996</v>
      </c>
      <c r="F897">
        <v>0.95786400000000005</v>
      </c>
      <c r="G897">
        <v>0.96023499999999995</v>
      </c>
      <c r="H897">
        <v>0.96023499999999995</v>
      </c>
      <c r="I897">
        <v>0.96023400000000003</v>
      </c>
      <c r="J897">
        <v>0.96023400000000003</v>
      </c>
      <c r="L897">
        <v>-2.7208E-2</v>
      </c>
    </row>
    <row r="898" spans="1:12" x14ac:dyDescent="0.2">
      <c r="A898">
        <v>1.004507</v>
      </c>
      <c r="B898">
        <v>0.98334699999999997</v>
      </c>
      <c r="C898">
        <v>0.98714999999999997</v>
      </c>
      <c r="D898">
        <v>0.99057099999999998</v>
      </c>
      <c r="E898">
        <v>0.97186899999999998</v>
      </c>
      <c r="F898">
        <v>0.97413899999999998</v>
      </c>
      <c r="G898">
        <v>0.97542600000000002</v>
      </c>
      <c r="H898">
        <v>0.97542600000000002</v>
      </c>
      <c r="I898">
        <v>0.97542600000000002</v>
      </c>
      <c r="J898">
        <v>0.97542600000000002</v>
      </c>
      <c r="L898">
        <v>-2.9080999999999999E-2</v>
      </c>
    </row>
    <row r="899" spans="1:12" x14ac:dyDescent="0.2">
      <c r="A899">
        <v>0.97796400000000006</v>
      </c>
      <c r="B899">
        <v>0.957596</v>
      </c>
      <c r="C899">
        <v>0.95701099999999995</v>
      </c>
      <c r="D899">
        <v>0.959901</v>
      </c>
      <c r="E899">
        <v>0.861097</v>
      </c>
      <c r="F899">
        <v>0.94710700000000003</v>
      </c>
      <c r="G899">
        <v>0.94859099999999996</v>
      </c>
      <c r="H899">
        <v>0.94859099999999996</v>
      </c>
      <c r="I899">
        <v>0.94859099999999996</v>
      </c>
      <c r="J899">
        <v>0.94859099999999996</v>
      </c>
      <c r="L899">
        <v>-2.9373E-2</v>
      </c>
    </row>
    <row r="900" spans="1:12" x14ac:dyDescent="0.2">
      <c r="A900">
        <v>1.017557</v>
      </c>
      <c r="B900">
        <v>0.996896</v>
      </c>
      <c r="C900">
        <v>0.996286</v>
      </c>
      <c r="D900">
        <v>0.99929599999999996</v>
      </c>
      <c r="E900">
        <v>0.896316</v>
      </c>
      <c r="F900">
        <v>0.97527900000000001</v>
      </c>
      <c r="G900">
        <v>0.98337699999999995</v>
      </c>
      <c r="H900">
        <v>0.98337699999999995</v>
      </c>
      <c r="I900">
        <v>0.98337699999999995</v>
      </c>
      <c r="J900">
        <v>0.98337699999999995</v>
      </c>
      <c r="L900">
        <v>-3.4180000000000002E-2</v>
      </c>
    </row>
    <row r="901" spans="1:12" x14ac:dyDescent="0.2">
      <c r="A901">
        <v>1.0112019999999999</v>
      </c>
      <c r="B901">
        <v>0.99846900000000005</v>
      </c>
      <c r="C901">
        <v>0.99815699999999996</v>
      </c>
      <c r="D901">
        <v>1.000591</v>
      </c>
      <c r="E901">
        <v>0.89488500000000004</v>
      </c>
      <c r="F901">
        <v>0.97711099999999995</v>
      </c>
      <c r="G901">
        <v>0.98598200000000003</v>
      </c>
      <c r="H901">
        <v>0.98598200000000003</v>
      </c>
      <c r="I901">
        <v>0.985981</v>
      </c>
      <c r="J901">
        <v>0.985981</v>
      </c>
      <c r="L901">
        <v>-2.5221E-2</v>
      </c>
    </row>
    <row r="902" spans="1:12" x14ac:dyDescent="0.2">
      <c r="A902">
        <v>0.99213200000000001</v>
      </c>
      <c r="B902">
        <v>0.989008</v>
      </c>
      <c r="C902">
        <v>0.99017599999999995</v>
      </c>
      <c r="D902">
        <v>0.99273100000000003</v>
      </c>
      <c r="E902">
        <v>0.886405</v>
      </c>
      <c r="F902">
        <v>0.96637200000000001</v>
      </c>
      <c r="G902">
        <v>0.98205900000000002</v>
      </c>
      <c r="H902">
        <v>0.98205900000000002</v>
      </c>
      <c r="I902">
        <v>0.98205900000000002</v>
      </c>
      <c r="J902">
        <v>0.98205900000000002</v>
      </c>
      <c r="L902">
        <v>-1.0671999999999999E-2</v>
      </c>
    </row>
    <row r="903" spans="1:12" x14ac:dyDescent="0.2">
      <c r="A903">
        <v>1.0020199999999999</v>
      </c>
      <c r="B903">
        <v>0.99680999999999997</v>
      </c>
      <c r="C903">
        <v>0.99477499999999996</v>
      </c>
      <c r="D903">
        <v>0.99901700000000004</v>
      </c>
      <c r="E903">
        <v>0.88878900000000005</v>
      </c>
      <c r="F903">
        <v>0.97578500000000001</v>
      </c>
      <c r="G903">
        <v>0.99149200000000004</v>
      </c>
      <c r="H903">
        <v>0.99149200000000004</v>
      </c>
      <c r="I903">
        <v>0.99149200000000004</v>
      </c>
      <c r="J903">
        <v>0.99149200000000004</v>
      </c>
      <c r="L903">
        <v>-1.0527999999999999E-2</v>
      </c>
    </row>
    <row r="904" spans="1:12" x14ac:dyDescent="0.2">
      <c r="A904">
        <v>1.0039279999999999</v>
      </c>
      <c r="B904">
        <v>0.99729599999999996</v>
      </c>
      <c r="C904">
        <v>0.99423099999999998</v>
      </c>
      <c r="D904">
        <v>1.0002150000000001</v>
      </c>
      <c r="E904">
        <v>0.88369600000000004</v>
      </c>
      <c r="F904">
        <v>0.97314100000000003</v>
      </c>
      <c r="G904">
        <v>0.99450799999999995</v>
      </c>
      <c r="H904">
        <v>0.99450799999999995</v>
      </c>
      <c r="I904">
        <v>0.99450799999999995</v>
      </c>
      <c r="J904">
        <v>0.99450799999999995</v>
      </c>
      <c r="L904">
        <v>-9.4199999999999996E-3</v>
      </c>
    </row>
    <row r="905" spans="1:12" x14ac:dyDescent="0.2">
      <c r="A905">
        <v>0.97683500000000001</v>
      </c>
      <c r="B905">
        <v>0.968418</v>
      </c>
      <c r="C905">
        <v>0.96319399999999999</v>
      </c>
      <c r="D905">
        <v>0.97424500000000003</v>
      </c>
      <c r="E905">
        <v>0.85984700000000003</v>
      </c>
      <c r="F905">
        <v>0.93699200000000005</v>
      </c>
      <c r="G905">
        <v>0.96099299999999999</v>
      </c>
      <c r="H905">
        <v>0.96099299999999999</v>
      </c>
      <c r="I905">
        <v>0.96099400000000001</v>
      </c>
      <c r="J905">
        <v>0.96099400000000001</v>
      </c>
      <c r="L905">
        <v>-1.5841000000000001E-2</v>
      </c>
    </row>
    <row r="906" spans="1:12" x14ac:dyDescent="0.2">
      <c r="A906">
        <v>1.0037199999999999</v>
      </c>
      <c r="B906">
        <v>0.99672899999999998</v>
      </c>
      <c r="C906">
        <v>0.991429</v>
      </c>
      <c r="D906">
        <v>0.99766500000000002</v>
      </c>
      <c r="E906">
        <v>0.88346899999999995</v>
      </c>
      <c r="F906">
        <v>0.965256</v>
      </c>
      <c r="G906">
        <v>0.99466699999999997</v>
      </c>
      <c r="H906">
        <v>0.99466699999999997</v>
      </c>
      <c r="I906">
        <v>0.99466699999999997</v>
      </c>
      <c r="J906">
        <v>0.99466699999999997</v>
      </c>
      <c r="L906">
        <v>-9.0530000000000003E-3</v>
      </c>
    </row>
    <row r="907" spans="1:12" x14ac:dyDescent="0.2">
      <c r="A907">
        <v>0.99822500000000003</v>
      </c>
      <c r="B907">
        <v>0.99270499999999995</v>
      </c>
      <c r="C907">
        <v>0.98772400000000005</v>
      </c>
      <c r="D907">
        <v>0.99599300000000002</v>
      </c>
      <c r="E907">
        <v>0.88361599999999996</v>
      </c>
      <c r="F907">
        <v>0.96563900000000003</v>
      </c>
      <c r="G907">
        <v>0.99929699999999999</v>
      </c>
      <c r="H907">
        <v>0.99929699999999999</v>
      </c>
      <c r="I907">
        <v>0.99929800000000002</v>
      </c>
      <c r="J907">
        <v>0.99929800000000002</v>
      </c>
      <c r="L907">
        <v>1.073E-3</v>
      </c>
    </row>
    <row r="908" spans="1:12" x14ac:dyDescent="0.2">
      <c r="A908">
        <v>1.0027950000000001</v>
      </c>
      <c r="B908">
        <v>0.99785400000000002</v>
      </c>
      <c r="C908">
        <v>0.99326000000000003</v>
      </c>
      <c r="D908">
        <v>0.98991300000000004</v>
      </c>
      <c r="E908">
        <v>0.88639000000000001</v>
      </c>
      <c r="F908">
        <v>0.96848999999999996</v>
      </c>
      <c r="G908">
        <v>1.004562</v>
      </c>
      <c r="H908">
        <v>1.004562</v>
      </c>
      <c r="I908">
        <v>1.004562</v>
      </c>
      <c r="J908">
        <v>1.004562</v>
      </c>
      <c r="L908">
        <v>1.7669999999999999E-3</v>
      </c>
    </row>
    <row r="909" spans="1:12" x14ac:dyDescent="0.2">
      <c r="A909">
        <v>1.004472</v>
      </c>
      <c r="B909">
        <v>0.99978299999999998</v>
      </c>
      <c r="C909">
        <v>0.99336599999999997</v>
      </c>
      <c r="D909">
        <v>0.99182599999999999</v>
      </c>
      <c r="E909">
        <v>0.889262</v>
      </c>
      <c r="F909">
        <v>0.97202999999999995</v>
      </c>
      <c r="G909">
        <v>1.0080549999999999</v>
      </c>
      <c r="H909">
        <v>1.0080549999999999</v>
      </c>
      <c r="I909">
        <v>1.0080549999999999</v>
      </c>
      <c r="J909">
        <v>1.0080549999999999</v>
      </c>
      <c r="L909">
        <v>3.5829999999999998E-3</v>
      </c>
    </row>
    <row r="910" spans="1:12" x14ac:dyDescent="0.2">
      <c r="A910">
        <v>1.0007919999999999</v>
      </c>
      <c r="B910">
        <v>0.99457899999999999</v>
      </c>
      <c r="C910">
        <v>0.98889899999999997</v>
      </c>
      <c r="D910">
        <v>0.98731500000000005</v>
      </c>
      <c r="E910">
        <v>0.88312199999999996</v>
      </c>
      <c r="F910">
        <v>0.96765900000000005</v>
      </c>
      <c r="G910">
        <v>1.003369</v>
      </c>
      <c r="H910">
        <v>1.003369</v>
      </c>
      <c r="I910">
        <v>1.003369</v>
      </c>
      <c r="J910">
        <v>1.003369</v>
      </c>
      <c r="L910">
        <v>2.5769999999999999E-3</v>
      </c>
    </row>
    <row r="911" spans="1:12" x14ac:dyDescent="0.2">
      <c r="A911">
        <v>0.99983999999999995</v>
      </c>
      <c r="B911">
        <v>0.98266600000000004</v>
      </c>
      <c r="C911">
        <v>0.987958</v>
      </c>
      <c r="D911">
        <v>0.97548800000000002</v>
      </c>
      <c r="E911">
        <v>0.88277700000000003</v>
      </c>
      <c r="F911">
        <v>0.96709199999999995</v>
      </c>
      <c r="G911">
        <v>0.997309</v>
      </c>
      <c r="H911">
        <v>0.997309</v>
      </c>
      <c r="I911">
        <v>0.997309</v>
      </c>
      <c r="J911">
        <v>0.997309</v>
      </c>
      <c r="L911">
        <v>-2.5309999999999998E-3</v>
      </c>
    </row>
    <row r="912" spans="1:12" x14ac:dyDescent="0.2">
      <c r="A912">
        <v>1.0096430000000001</v>
      </c>
      <c r="B912">
        <v>0.98712900000000003</v>
      </c>
      <c r="C912">
        <v>0.99831700000000001</v>
      </c>
      <c r="D912">
        <v>0.98571600000000004</v>
      </c>
      <c r="E912">
        <v>0.88868599999999998</v>
      </c>
      <c r="F912">
        <v>0.95598899999999998</v>
      </c>
      <c r="G912">
        <v>1.001368</v>
      </c>
      <c r="H912">
        <v>1.001368</v>
      </c>
      <c r="I912">
        <v>1.001369</v>
      </c>
      <c r="J912">
        <v>1.001369</v>
      </c>
      <c r="L912">
        <v>-8.2740000000000001E-3</v>
      </c>
    </row>
    <row r="913" spans="1:12" x14ac:dyDescent="0.2">
      <c r="A913">
        <v>1.002704</v>
      </c>
      <c r="B913">
        <v>0.98621800000000004</v>
      </c>
      <c r="C913">
        <v>0.99679799999999996</v>
      </c>
      <c r="D913">
        <v>0.98875299999999999</v>
      </c>
      <c r="E913">
        <v>0.89095800000000003</v>
      </c>
      <c r="F913">
        <v>0.95843299999999998</v>
      </c>
      <c r="G913">
        <v>1.0046949999999999</v>
      </c>
      <c r="H913">
        <v>1.0046949999999999</v>
      </c>
      <c r="I913">
        <v>1.0046949999999999</v>
      </c>
      <c r="J913">
        <v>1.0046949999999999</v>
      </c>
      <c r="L913">
        <v>1.9910000000000001E-3</v>
      </c>
    </row>
    <row r="914" spans="1:12" x14ac:dyDescent="0.2">
      <c r="A914">
        <v>1.006508</v>
      </c>
      <c r="B914">
        <v>0.98995999999999995</v>
      </c>
      <c r="C914">
        <v>1.0005790000000001</v>
      </c>
      <c r="D914">
        <v>0.99250400000000005</v>
      </c>
      <c r="E914">
        <v>0.89433799999999997</v>
      </c>
      <c r="F914">
        <v>0.96206899999999995</v>
      </c>
      <c r="G914">
        <v>1.002354</v>
      </c>
      <c r="H914">
        <v>1.002354</v>
      </c>
      <c r="I914">
        <v>1.0023550000000001</v>
      </c>
      <c r="J914">
        <v>1.0023550000000001</v>
      </c>
      <c r="L914">
        <v>-4.1529999999999996E-3</v>
      </c>
    </row>
    <row r="915" spans="1:12" x14ac:dyDescent="0.2">
      <c r="A915">
        <v>0.99176799999999998</v>
      </c>
      <c r="B915">
        <v>0.96811499999999995</v>
      </c>
      <c r="C915">
        <v>0.97786799999999996</v>
      </c>
      <c r="D915">
        <v>0.97797000000000001</v>
      </c>
      <c r="E915">
        <v>0.87403799999999998</v>
      </c>
      <c r="F915">
        <v>0.94798000000000004</v>
      </c>
      <c r="G915">
        <v>0.98308899999999999</v>
      </c>
      <c r="H915">
        <v>0.98308899999999999</v>
      </c>
      <c r="I915">
        <v>0.98308899999999999</v>
      </c>
      <c r="J915">
        <v>0.98308899999999999</v>
      </c>
      <c r="L915">
        <v>-8.6789999999999992E-3</v>
      </c>
    </row>
    <row r="916" spans="1:12" x14ac:dyDescent="0.2">
      <c r="A916">
        <v>0.946932</v>
      </c>
      <c r="B916">
        <v>0.92886800000000003</v>
      </c>
      <c r="C916">
        <v>0.94418599999999997</v>
      </c>
      <c r="D916">
        <v>0.93633599999999995</v>
      </c>
      <c r="E916">
        <v>0.83161799999999997</v>
      </c>
      <c r="F916">
        <v>0.90742999999999996</v>
      </c>
      <c r="G916">
        <v>0.91297200000000001</v>
      </c>
      <c r="H916">
        <v>0.91297200000000001</v>
      </c>
      <c r="I916">
        <v>0.91297200000000001</v>
      </c>
      <c r="J916">
        <v>0.91297200000000001</v>
      </c>
      <c r="L916">
        <v>-3.3959999999999997E-2</v>
      </c>
    </row>
    <row r="917" spans="1:12" x14ac:dyDescent="0.2">
      <c r="A917">
        <v>1.0153350000000001</v>
      </c>
      <c r="B917">
        <v>0.993919</v>
      </c>
      <c r="C917">
        <v>1.0103089999999999</v>
      </c>
      <c r="D917">
        <v>0.99965700000000002</v>
      </c>
      <c r="E917">
        <v>0.87711300000000003</v>
      </c>
      <c r="F917">
        <v>0.97297900000000004</v>
      </c>
      <c r="G917">
        <v>0.97418700000000003</v>
      </c>
      <c r="H917">
        <v>0.97418700000000003</v>
      </c>
      <c r="I917">
        <v>0.97418800000000005</v>
      </c>
      <c r="J917">
        <v>0.97418800000000005</v>
      </c>
      <c r="L917">
        <v>-4.1147000000000003E-2</v>
      </c>
    </row>
    <row r="918" spans="1:12" x14ac:dyDescent="0.2">
      <c r="A918">
        <v>1.026356</v>
      </c>
      <c r="B918">
        <v>1.0027239999999999</v>
      </c>
      <c r="C918">
        <v>1.0192600000000001</v>
      </c>
      <c r="D918">
        <v>1.0092209999999999</v>
      </c>
      <c r="E918">
        <v>0.88725299999999996</v>
      </c>
      <c r="F918">
        <v>0.98353999999999997</v>
      </c>
      <c r="G918">
        <v>0.98442099999999999</v>
      </c>
      <c r="H918">
        <v>0.98442099999999999</v>
      </c>
      <c r="I918">
        <v>0.98442200000000002</v>
      </c>
      <c r="J918">
        <v>0.98442200000000002</v>
      </c>
      <c r="L918">
        <v>-4.1933999999999999E-2</v>
      </c>
    </row>
    <row r="919" spans="1:12" x14ac:dyDescent="0.2">
      <c r="A919">
        <v>0.99504700000000001</v>
      </c>
      <c r="B919">
        <v>0.97401099999999996</v>
      </c>
      <c r="C919">
        <v>0.98816800000000005</v>
      </c>
      <c r="D919">
        <v>0.98171699999999995</v>
      </c>
      <c r="E919">
        <v>0.86449799999999999</v>
      </c>
      <c r="F919">
        <v>0.95673600000000003</v>
      </c>
      <c r="G919">
        <v>0.94525099999999995</v>
      </c>
      <c r="H919">
        <v>0.94525099999999995</v>
      </c>
      <c r="I919">
        <v>0.94525099999999995</v>
      </c>
      <c r="J919">
        <v>0.94525099999999995</v>
      </c>
      <c r="L919">
        <v>-4.9796E-2</v>
      </c>
    </row>
    <row r="920" spans="1:12" x14ac:dyDescent="0.2">
      <c r="A920">
        <v>0.97222299999999995</v>
      </c>
      <c r="B920">
        <v>0.95247000000000004</v>
      </c>
      <c r="C920">
        <v>0.95194699999999999</v>
      </c>
      <c r="D920">
        <v>0.94670600000000005</v>
      </c>
      <c r="E920">
        <v>0.83962199999999998</v>
      </c>
      <c r="F920">
        <v>0.93601000000000001</v>
      </c>
      <c r="G920">
        <v>0.88985599999999998</v>
      </c>
      <c r="H920">
        <v>0.88985599999999998</v>
      </c>
      <c r="I920">
        <v>0.88985700000000001</v>
      </c>
      <c r="J920">
        <v>0.88985700000000001</v>
      </c>
      <c r="L920">
        <v>-8.2365999999999995E-2</v>
      </c>
    </row>
    <row r="921" spans="1:12" x14ac:dyDescent="0.2">
      <c r="A921">
        <v>1.0280959999999999</v>
      </c>
      <c r="B921">
        <v>1.0072080000000001</v>
      </c>
      <c r="C921">
        <v>1.0066550000000001</v>
      </c>
      <c r="D921">
        <v>1.0011129999999999</v>
      </c>
      <c r="E921">
        <v>0.88787400000000005</v>
      </c>
      <c r="F921">
        <v>0.98980199999999996</v>
      </c>
      <c r="G921">
        <v>0.92576999999999998</v>
      </c>
      <c r="H921">
        <v>0.92576999999999998</v>
      </c>
      <c r="I921">
        <v>0.92576999999999998</v>
      </c>
      <c r="J921">
        <v>0.92576999999999998</v>
      </c>
      <c r="L921">
        <v>-0.102326</v>
      </c>
    </row>
    <row r="922" spans="1:12" x14ac:dyDescent="0.2">
      <c r="A922">
        <v>1.056683</v>
      </c>
      <c r="B922">
        <v>1.0330589999999999</v>
      </c>
      <c r="C922">
        <v>1.0333110000000001</v>
      </c>
      <c r="D922">
        <v>1.025981</v>
      </c>
      <c r="E922">
        <v>0.905721</v>
      </c>
      <c r="F922">
        <v>1.017325</v>
      </c>
      <c r="G922">
        <v>0.95194699999999999</v>
      </c>
      <c r="H922">
        <v>0.95194699999999999</v>
      </c>
      <c r="I922">
        <v>0.95194699999999999</v>
      </c>
      <c r="J922">
        <v>0.95194699999999999</v>
      </c>
      <c r="L922">
        <v>-0.104736</v>
      </c>
    </row>
    <row r="923" spans="1:12" x14ac:dyDescent="0.2">
      <c r="A923">
        <v>1.0457179999999999</v>
      </c>
      <c r="B923">
        <v>1.0228680000000001</v>
      </c>
      <c r="C923">
        <v>1.024016</v>
      </c>
      <c r="D923">
        <v>1.0117419999999999</v>
      </c>
      <c r="E923">
        <v>0.90060300000000004</v>
      </c>
      <c r="F923">
        <v>1.0084869999999999</v>
      </c>
      <c r="G923">
        <v>0.947133</v>
      </c>
      <c r="H923">
        <v>0.947133</v>
      </c>
      <c r="I923">
        <v>0.947133</v>
      </c>
      <c r="J923">
        <v>0.947133</v>
      </c>
      <c r="L923">
        <v>-9.8585000000000006E-2</v>
      </c>
    </row>
    <row r="924" spans="1:12" x14ac:dyDescent="0.2">
      <c r="A924">
        <v>1.0255570000000001</v>
      </c>
      <c r="B924">
        <v>1.005349</v>
      </c>
      <c r="C924">
        <v>1.0089090000000001</v>
      </c>
      <c r="D924">
        <v>0.98995</v>
      </c>
      <c r="E924">
        <v>0.88645700000000005</v>
      </c>
      <c r="F924">
        <v>0.99471299999999996</v>
      </c>
      <c r="G924">
        <v>0.92698700000000001</v>
      </c>
      <c r="H924">
        <v>0.92698700000000001</v>
      </c>
      <c r="I924">
        <v>0.92698700000000001</v>
      </c>
      <c r="J924">
        <v>0.92698700000000001</v>
      </c>
      <c r="L924">
        <v>-9.8570000000000005E-2</v>
      </c>
    </row>
    <row r="925" spans="1:12" x14ac:dyDescent="0.2">
      <c r="A925">
        <v>1.051393</v>
      </c>
      <c r="B925">
        <v>1.030675</v>
      </c>
      <c r="C925">
        <v>1.02891</v>
      </c>
      <c r="D925">
        <v>1.0132000000000001</v>
      </c>
      <c r="E925">
        <v>0.90403100000000003</v>
      </c>
      <c r="F925">
        <v>1.019771</v>
      </c>
      <c r="G925">
        <v>0.94776400000000005</v>
      </c>
      <c r="H925">
        <v>0.94776400000000005</v>
      </c>
      <c r="I925">
        <v>0.94776499999999997</v>
      </c>
      <c r="J925">
        <v>0.94776499999999997</v>
      </c>
      <c r="L925">
        <v>-0.103628</v>
      </c>
    </row>
    <row r="926" spans="1:12" x14ac:dyDescent="0.2">
      <c r="A926">
        <v>1.057758</v>
      </c>
      <c r="B926">
        <v>1.036904</v>
      </c>
      <c r="C926">
        <v>1.0345629999999999</v>
      </c>
      <c r="D926">
        <v>1.0118959999999999</v>
      </c>
      <c r="E926">
        <v>0.90578999999999998</v>
      </c>
      <c r="F926">
        <v>1.025347</v>
      </c>
      <c r="G926">
        <v>0.95493600000000001</v>
      </c>
      <c r="H926">
        <v>0.95493600000000001</v>
      </c>
      <c r="I926">
        <v>0.95493600000000001</v>
      </c>
      <c r="J926">
        <v>0.95493600000000001</v>
      </c>
      <c r="L926">
        <v>-0.102822</v>
      </c>
    </row>
    <row r="927" spans="1:12" x14ac:dyDescent="0.2">
      <c r="A927">
        <v>1.0377050000000001</v>
      </c>
      <c r="B927">
        <v>1.017852</v>
      </c>
      <c r="C927">
        <v>1.0238400000000001</v>
      </c>
      <c r="D927">
        <v>1.0005440000000001</v>
      </c>
      <c r="E927">
        <v>0.89493900000000004</v>
      </c>
      <c r="F927">
        <v>1.0133160000000001</v>
      </c>
      <c r="G927">
        <v>0.93846300000000005</v>
      </c>
      <c r="H927">
        <v>0.93846300000000005</v>
      </c>
      <c r="I927">
        <v>0.93846399999999996</v>
      </c>
      <c r="J927">
        <v>0.93846399999999996</v>
      </c>
      <c r="L927">
        <v>-9.9240999999999996E-2</v>
      </c>
    </row>
    <row r="928" spans="1:12" x14ac:dyDescent="0.2">
      <c r="A928">
        <v>1.024276</v>
      </c>
      <c r="B928">
        <v>1.0088729999999999</v>
      </c>
      <c r="C928">
        <v>1.017404</v>
      </c>
      <c r="D928">
        <v>0.98783699999999997</v>
      </c>
      <c r="E928">
        <v>0.88778199999999996</v>
      </c>
      <c r="F928">
        <v>1.008915</v>
      </c>
      <c r="G928">
        <v>0.93171300000000001</v>
      </c>
      <c r="H928">
        <v>0.93171300000000001</v>
      </c>
      <c r="I928">
        <v>0.93171400000000004</v>
      </c>
      <c r="J928">
        <v>0.93171400000000004</v>
      </c>
      <c r="L928">
        <v>-9.2562000000000005E-2</v>
      </c>
    </row>
    <row r="929" spans="1:12" x14ac:dyDescent="0.2">
      <c r="A929">
        <v>1.0478449999999999</v>
      </c>
      <c r="B929">
        <v>1.0327809999999999</v>
      </c>
      <c r="C929">
        <v>1.0385230000000001</v>
      </c>
      <c r="D929">
        <v>1.008758</v>
      </c>
      <c r="E929">
        <v>0.90820999999999996</v>
      </c>
      <c r="F929">
        <v>1.0307379999999999</v>
      </c>
      <c r="G929">
        <v>0.95284500000000005</v>
      </c>
      <c r="H929">
        <v>0.95284500000000005</v>
      </c>
      <c r="I929">
        <v>0.95284500000000005</v>
      </c>
      <c r="J929">
        <v>0.95284500000000005</v>
      </c>
      <c r="L929">
        <v>-9.5000000000000001E-2</v>
      </c>
    </row>
    <row r="930" spans="1:12" x14ac:dyDescent="0.2">
      <c r="A930">
        <v>1.0181249999999999</v>
      </c>
      <c r="B930">
        <v>1.0015179999999999</v>
      </c>
      <c r="C930">
        <v>1.010918</v>
      </c>
      <c r="D930">
        <v>0.96770999999999996</v>
      </c>
      <c r="E930">
        <v>0.88009800000000005</v>
      </c>
      <c r="F930">
        <v>0.995834</v>
      </c>
      <c r="G930">
        <v>0.91756199999999999</v>
      </c>
      <c r="H930">
        <v>0.91756199999999999</v>
      </c>
      <c r="I930">
        <v>0.91756199999999999</v>
      </c>
      <c r="J930">
        <v>0.91756199999999999</v>
      </c>
      <c r="L930">
        <v>-0.100563</v>
      </c>
    </row>
    <row r="931" spans="1:12" x14ac:dyDescent="0.2">
      <c r="A931">
        <v>1.0568709999999999</v>
      </c>
      <c r="B931">
        <v>1.013809</v>
      </c>
      <c r="C931">
        <v>1.048924</v>
      </c>
      <c r="D931">
        <v>1.005924</v>
      </c>
      <c r="E931">
        <v>0.91485300000000003</v>
      </c>
      <c r="F931">
        <v>1.03521</v>
      </c>
      <c r="G931">
        <v>0.95419500000000002</v>
      </c>
      <c r="H931">
        <v>0.95419500000000002</v>
      </c>
      <c r="I931">
        <v>0.95419600000000004</v>
      </c>
      <c r="J931">
        <v>0.95419600000000004</v>
      </c>
      <c r="L931">
        <v>-0.102675</v>
      </c>
    </row>
    <row r="932" spans="1:12" x14ac:dyDescent="0.2">
      <c r="A932">
        <v>1.042</v>
      </c>
      <c r="B932">
        <v>0.99938400000000005</v>
      </c>
      <c r="C932">
        <v>1.0374429999999999</v>
      </c>
      <c r="D932">
        <v>0.99491300000000005</v>
      </c>
      <c r="E932">
        <v>0.90183599999999997</v>
      </c>
      <c r="F932">
        <v>1.023879</v>
      </c>
      <c r="G932">
        <v>0.94268799999999997</v>
      </c>
      <c r="H932">
        <v>0.94268799999999997</v>
      </c>
      <c r="I932">
        <v>0.94268799999999997</v>
      </c>
      <c r="J932">
        <v>0.94268799999999997</v>
      </c>
      <c r="L932">
        <v>-9.9311999999999998E-2</v>
      </c>
    </row>
    <row r="933" spans="1:12" x14ac:dyDescent="0.2">
      <c r="A933">
        <v>1.0306960000000001</v>
      </c>
      <c r="B933">
        <v>0.98452799999999996</v>
      </c>
      <c r="C933">
        <v>1.0170939999999999</v>
      </c>
      <c r="D933">
        <v>0.98475100000000004</v>
      </c>
      <c r="E933">
        <v>0.85997500000000004</v>
      </c>
      <c r="F933">
        <v>1.010947</v>
      </c>
      <c r="G933">
        <v>0.93304699999999996</v>
      </c>
      <c r="H933">
        <v>0.93304699999999996</v>
      </c>
      <c r="I933">
        <v>0.93304699999999996</v>
      </c>
      <c r="J933">
        <v>0.93304699999999996</v>
      </c>
      <c r="L933">
        <v>-9.7649E-2</v>
      </c>
    </row>
    <row r="934" spans="1:12" x14ac:dyDescent="0.2">
      <c r="A934">
        <v>1.054297</v>
      </c>
      <c r="B934">
        <v>0.98523300000000003</v>
      </c>
      <c r="C934">
        <v>1.041593</v>
      </c>
      <c r="D934">
        <v>1.0073000000000001</v>
      </c>
      <c r="E934">
        <v>0.87966699999999998</v>
      </c>
      <c r="F934">
        <v>1.0340959999999999</v>
      </c>
      <c r="G934">
        <v>0.95270900000000003</v>
      </c>
      <c r="H934">
        <v>0.95270900000000003</v>
      </c>
      <c r="I934">
        <v>0.95270900000000003</v>
      </c>
      <c r="J934">
        <v>0.95270900000000003</v>
      </c>
      <c r="L934">
        <v>-0.101588</v>
      </c>
    </row>
    <row r="935" spans="1:12" x14ac:dyDescent="0.2">
      <c r="A935">
        <v>1.0633680000000001</v>
      </c>
      <c r="B935">
        <v>0.99678699999999998</v>
      </c>
      <c r="C935">
        <v>1.0538080000000001</v>
      </c>
      <c r="D935">
        <v>1.018948</v>
      </c>
      <c r="E935">
        <v>0.888822</v>
      </c>
      <c r="F935">
        <v>1.0455289999999999</v>
      </c>
      <c r="G935">
        <v>0.96231599999999995</v>
      </c>
      <c r="H935">
        <v>0.96231599999999995</v>
      </c>
      <c r="I935">
        <v>0.96231599999999995</v>
      </c>
      <c r="J935">
        <v>0.96231599999999995</v>
      </c>
      <c r="L935">
        <v>-0.101052</v>
      </c>
    </row>
    <row r="936" spans="1:12" x14ac:dyDescent="0.2">
      <c r="A936">
        <v>1.053798</v>
      </c>
      <c r="B936">
        <v>0.993255</v>
      </c>
      <c r="C936">
        <v>1.0485469999999999</v>
      </c>
      <c r="D936">
        <v>1.013862</v>
      </c>
      <c r="E936">
        <v>0.88724000000000003</v>
      </c>
      <c r="F936">
        <v>1.040392</v>
      </c>
      <c r="G936">
        <v>0.96006000000000002</v>
      </c>
      <c r="H936">
        <v>0.96006000000000002</v>
      </c>
      <c r="I936">
        <v>0.96006000000000002</v>
      </c>
      <c r="J936">
        <v>0.96006000000000002</v>
      </c>
      <c r="L936">
        <v>-9.3738000000000002E-2</v>
      </c>
    </row>
    <row r="937" spans="1:12" x14ac:dyDescent="0.2">
      <c r="A937">
        <v>1.049261</v>
      </c>
      <c r="B937">
        <v>0.98897800000000002</v>
      </c>
      <c r="C937">
        <v>1.044033</v>
      </c>
      <c r="D937">
        <v>0.97277800000000003</v>
      </c>
      <c r="E937">
        <v>0.88160300000000003</v>
      </c>
      <c r="F937">
        <v>1.0359119999999999</v>
      </c>
      <c r="G937">
        <v>0.95146500000000001</v>
      </c>
      <c r="H937">
        <v>0.95146500000000001</v>
      </c>
      <c r="I937">
        <v>0.95146600000000003</v>
      </c>
      <c r="J937">
        <v>0.95146600000000003</v>
      </c>
      <c r="L937">
        <v>-9.7795000000000007E-2</v>
      </c>
    </row>
    <row r="938" spans="1:12" x14ac:dyDescent="0.2">
      <c r="A938">
        <v>1.040211</v>
      </c>
      <c r="B938">
        <v>0.99384799999999995</v>
      </c>
      <c r="C938">
        <v>1.0491729999999999</v>
      </c>
      <c r="D938">
        <v>0.97756799999999999</v>
      </c>
      <c r="E938">
        <v>0.88594300000000004</v>
      </c>
      <c r="F938">
        <v>1.041012</v>
      </c>
      <c r="G938">
        <v>0.95369000000000004</v>
      </c>
      <c r="H938">
        <v>0.95369000000000004</v>
      </c>
      <c r="I938">
        <v>0.95369000000000004</v>
      </c>
      <c r="J938">
        <v>0.95369000000000004</v>
      </c>
      <c r="L938">
        <v>-9.5482999999999998E-2</v>
      </c>
    </row>
    <row r="939" spans="1:12" x14ac:dyDescent="0.2">
      <c r="A939">
        <v>1.0419130000000001</v>
      </c>
      <c r="B939">
        <v>0.994506</v>
      </c>
      <c r="C939">
        <v>1.050149</v>
      </c>
      <c r="D939">
        <v>0.978352</v>
      </c>
      <c r="E939">
        <v>0.88824099999999995</v>
      </c>
      <c r="F939">
        <v>1.0419560000000001</v>
      </c>
      <c r="G939">
        <v>0.95096499999999995</v>
      </c>
      <c r="H939">
        <v>0.95096499999999995</v>
      </c>
      <c r="I939">
        <v>0.95096499999999995</v>
      </c>
      <c r="J939">
        <v>0.95096499999999995</v>
      </c>
      <c r="L939">
        <v>-9.9183999999999994E-2</v>
      </c>
    </row>
    <row r="940" spans="1:12" x14ac:dyDescent="0.2">
      <c r="A940">
        <v>1.048978</v>
      </c>
      <c r="B940">
        <v>1.004939</v>
      </c>
      <c r="C940">
        <v>1.060276</v>
      </c>
      <c r="D940">
        <v>0.98863900000000005</v>
      </c>
      <c r="E940">
        <v>0.89451499999999995</v>
      </c>
      <c r="F940">
        <v>1.0474330000000001</v>
      </c>
      <c r="G940">
        <v>0.95799599999999996</v>
      </c>
      <c r="H940">
        <v>0.95799599999999996</v>
      </c>
      <c r="I940">
        <v>0.95799599999999996</v>
      </c>
      <c r="J940">
        <v>0.95799599999999996</v>
      </c>
      <c r="L940">
        <v>-0.10228</v>
      </c>
    </row>
    <row r="941" spans="1:12" x14ac:dyDescent="0.2">
      <c r="A941">
        <v>1.041023</v>
      </c>
      <c r="B941">
        <v>0.995834</v>
      </c>
      <c r="C941">
        <v>1.052235</v>
      </c>
      <c r="D941">
        <v>0.98266500000000001</v>
      </c>
      <c r="E941">
        <v>0.88488999999999995</v>
      </c>
      <c r="F941">
        <v>1.042926</v>
      </c>
      <c r="G941">
        <v>0.95050199999999996</v>
      </c>
      <c r="H941">
        <v>0.95050199999999996</v>
      </c>
      <c r="I941">
        <v>0.95050199999999996</v>
      </c>
      <c r="J941">
        <v>0.95050199999999996</v>
      </c>
      <c r="L941">
        <v>-0.101733</v>
      </c>
    </row>
    <row r="942" spans="1:12" x14ac:dyDescent="0.2">
      <c r="A942">
        <v>1.052476</v>
      </c>
      <c r="B942">
        <v>1.0077529999999999</v>
      </c>
      <c r="C942">
        <v>1.062106</v>
      </c>
      <c r="D942">
        <v>0.99114199999999997</v>
      </c>
      <c r="E942">
        <v>0.89550600000000002</v>
      </c>
      <c r="F942">
        <v>1.0520389999999999</v>
      </c>
      <c r="G942">
        <v>0.96180100000000002</v>
      </c>
      <c r="H942">
        <v>0.96180100000000002</v>
      </c>
      <c r="I942">
        <v>0.96180100000000002</v>
      </c>
      <c r="J942">
        <v>0.96180100000000002</v>
      </c>
      <c r="L942">
        <v>-0.10030500000000001</v>
      </c>
    </row>
    <row r="943" spans="1:12" x14ac:dyDescent="0.2">
      <c r="A943">
        <v>1.0468980000000001</v>
      </c>
      <c r="B943">
        <v>1.004942</v>
      </c>
      <c r="C943">
        <v>1.056476</v>
      </c>
      <c r="D943">
        <v>0.98483500000000002</v>
      </c>
      <c r="E943">
        <v>0.89300800000000002</v>
      </c>
      <c r="F943">
        <v>1.047528</v>
      </c>
      <c r="G943">
        <v>0.958399</v>
      </c>
      <c r="H943">
        <v>0.958399</v>
      </c>
      <c r="I943">
        <v>0.958399</v>
      </c>
      <c r="J943">
        <v>0.958399</v>
      </c>
      <c r="L943">
        <v>-9.8076999999999998E-2</v>
      </c>
    </row>
    <row r="944" spans="1:12" x14ac:dyDescent="0.2">
      <c r="A944">
        <v>1.036851</v>
      </c>
      <c r="B944">
        <v>0.98012299999999997</v>
      </c>
      <c r="C944">
        <v>1.0320389999999999</v>
      </c>
      <c r="D944">
        <v>0.97136800000000001</v>
      </c>
      <c r="E944">
        <v>0.88443799999999995</v>
      </c>
      <c r="F944">
        <v>1.029933</v>
      </c>
      <c r="G944">
        <v>0.95254099999999997</v>
      </c>
      <c r="H944">
        <v>0.95254099999999997</v>
      </c>
      <c r="I944">
        <v>0.95254099999999997</v>
      </c>
      <c r="J944">
        <v>0.95254099999999997</v>
      </c>
      <c r="L944">
        <v>-8.4309999999999996E-2</v>
      </c>
    </row>
    <row r="945" spans="1:12" x14ac:dyDescent="0.2">
      <c r="A945">
        <v>1.055078</v>
      </c>
      <c r="B945">
        <v>0.99735300000000005</v>
      </c>
      <c r="C945">
        <v>1.0501819999999999</v>
      </c>
      <c r="D945">
        <v>0.98719500000000004</v>
      </c>
      <c r="E945">
        <v>0.89935500000000002</v>
      </c>
      <c r="F945">
        <v>1.048214</v>
      </c>
      <c r="G945">
        <v>0.96680500000000003</v>
      </c>
      <c r="H945">
        <v>0.96680500000000003</v>
      </c>
      <c r="I945">
        <v>0.96680600000000005</v>
      </c>
      <c r="J945">
        <v>0.96680600000000005</v>
      </c>
      <c r="L945">
        <v>-8.8272000000000003E-2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7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0.96156200000000003</v>
      </c>
      <c r="B949">
        <v>0.96557599999999999</v>
      </c>
      <c r="C949">
        <v>0.96804500000000004</v>
      </c>
      <c r="D949">
        <v>0.96179700000000001</v>
      </c>
      <c r="E949">
        <v>0.96637799999999996</v>
      </c>
      <c r="F949">
        <v>0.96993700000000005</v>
      </c>
      <c r="G949">
        <v>0.96716199999999997</v>
      </c>
      <c r="H949">
        <v>0.96716199999999997</v>
      </c>
      <c r="I949">
        <v>0.96716100000000005</v>
      </c>
      <c r="J949">
        <v>0.96716100000000005</v>
      </c>
      <c r="L949">
        <v>-2.7759999999999998E-3</v>
      </c>
    </row>
    <row r="950" spans="1:12" x14ac:dyDescent="0.2">
      <c r="A950">
        <v>0.97622799999999998</v>
      </c>
      <c r="B950">
        <v>0.97893300000000005</v>
      </c>
      <c r="C950">
        <v>0.98355499999999996</v>
      </c>
      <c r="D950">
        <v>0.97720600000000002</v>
      </c>
      <c r="E950">
        <v>0.98186099999999998</v>
      </c>
      <c r="F950">
        <v>0.98422900000000002</v>
      </c>
      <c r="G950">
        <v>0.983989</v>
      </c>
      <c r="H950">
        <v>0.983989</v>
      </c>
      <c r="I950">
        <v>0.983989</v>
      </c>
      <c r="J950">
        <v>0.983989</v>
      </c>
      <c r="L950">
        <v>-2.4000000000000001E-4</v>
      </c>
    </row>
    <row r="951" spans="1:12" x14ac:dyDescent="0.2">
      <c r="A951">
        <v>0.96705399999999997</v>
      </c>
      <c r="B951">
        <v>0.969696</v>
      </c>
      <c r="C951">
        <v>0.97626800000000002</v>
      </c>
      <c r="D951">
        <v>0.96996700000000002</v>
      </c>
      <c r="E951">
        <v>0.97652700000000003</v>
      </c>
      <c r="F951">
        <v>0.97926299999999999</v>
      </c>
      <c r="G951">
        <v>0.97848500000000005</v>
      </c>
      <c r="H951">
        <v>0.97848500000000005</v>
      </c>
      <c r="I951">
        <v>0.97848500000000005</v>
      </c>
      <c r="J951">
        <v>0.97848500000000005</v>
      </c>
      <c r="L951">
        <v>-7.7800000000000005E-4</v>
      </c>
    </row>
    <row r="952" spans="1:12" x14ac:dyDescent="0.2">
      <c r="A952">
        <v>0.98254600000000003</v>
      </c>
      <c r="B952">
        <v>0.986174</v>
      </c>
      <c r="C952">
        <v>0.99031800000000003</v>
      </c>
      <c r="D952">
        <v>0.98319100000000004</v>
      </c>
      <c r="E952">
        <v>0.99314800000000003</v>
      </c>
      <c r="F952">
        <v>0.99272300000000002</v>
      </c>
      <c r="G952">
        <v>0.99503200000000003</v>
      </c>
      <c r="H952">
        <v>0.99503200000000003</v>
      </c>
      <c r="I952">
        <v>0.99503200000000003</v>
      </c>
      <c r="J952">
        <v>0.99503200000000003</v>
      </c>
      <c r="L952">
        <v>1.884E-3</v>
      </c>
    </row>
    <row r="953" spans="1:12" x14ac:dyDescent="0.2">
      <c r="A953">
        <v>0.96302600000000005</v>
      </c>
      <c r="B953">
        <v>0.95930099999999996</v>
      </c>
      <c r="C953">
        <v>0.96270999999999995</v>
      </c>
      <c r="D953">
        <v>0.96365800000000001</v>
      </c>
      <c r="E953">
        <v>0.96546100000000001</v>
      </c>
      <c r="F953">
        <v>0.973001</v>
      </c>
      <c r="G953">
        <v>0.97073399999999999</v>
      </c>
      <c r="H953">
        <v>0.97073399999999999</v>
      </c>
      <c r="I953">
        <v>0.97073399999999999</v>
      </c>
      <c r="J953">
        <v>0.97073399999999999</v>
      </c>
      <c r="L953">
        <v>-2.2669999999999999E-3</v>
      </c>
    </row>
    <row r="954" spans="1:12" x14ac:dyDescent="0.2">
      <c r="A954">
        <v>0.97653599999999996</v>
      </c>
      <c r="B954">
        <v>0.97738899999999995</v>
      </c>
      <c r="C954">
        <v>0.976217</v>
      </c>
      <c r="D954">
        <v>0.98000699999999996</v>
      </c>
      <c r="E954">
        <v>0.98238700000000001</v>
      </c>
      <c r="F954">
        <v>0.99097999999999997</v>
      </c>
      <c r="G954">
        <v>0.99050000000000005</v>
      </c>
      <c r="H954">
        <v>0.99050000000000005</v>
      </c>
      <c r="I954">
        <v>0.99049900000000002</v>
      </c>
      <c r="J954">
        <v>0.99049900000000002</v>
      </c>
      <c r="L954">
        <v>-4.8099999999999998E-4</v>
      </c>
    </row>
    <row r="955" spans="1:12" x14ac:dyDescent="0.2">
      <c r="A955">
        <v>0.97225300000000003</v>
      </c>
      <c r="B955">
        <v>0.97165400000000002</v>
      </c>
      <c r="C955">
        <v>0.97193499999999999</v>
      </c>
      <c r="D955">
        <v>0.97722299999999995</v>
      </c>
      <c r="E955">
        <v>0.97494800000000004</v>
      </c>
      <c r="F955">
        <v>0.98989499999999997</v>
      </c>
      <c r="G955">
        <v>0.98591799999999996</v>
      </c>
      <c r="H955">
        <v>0.98591799999999996</v>
      </c>
      <c r="I955">
        <v>0.98591700000000004</v>
      </c>
      <c r="J955">
        <v>0.98591700000000004</v>
      </c>
      <c r="L955">
        <v>-3.9779999999999998E-3</v>
      </c>
    </row>
    <row r="956" spans="1:12" x14ac:dyDescent="0.2">
      <c r="A956">
        <v>0.96745899999999996</v>
      </c>
      <c r="B956">
        <v>0.96670800000000001</v>
      </c>
      <c r="C956">
        <v>0.97020700000000004</v>
      </c>
      <c r="D956">
        <v>0.97548599999999996</v>
      </c>
      <c r="E956">
        <v>0.96998499999999999</v>
      </c>
      <c r="F956">
        <v>0.98813600000000001</v>
      </c>
      <c r="G956">
        <v>0.98305699999999996</v>
      </c>
      <c r="H956">
        <v>0.98305699999999996</v>
      </c>
      <c r="I956">
        <v>0.98305600000000004</v>
      </c>
      <c r="J956">
        <v>0.98305600000000004</v>
      </c>
      <c r="L956">
        <v>-5.0800000000000003E-3</v>
      </c>
    </row>
    <row r="957" spans="1:12" x14ac:dyDescent="0.2">
      <c r="A957">
        <v>0.978132</v>
      </c>
      <c r="B957">
        <v>0.97737300000000005</v>
      </c>
      <c r="C957">
        <v>0.98091099999999998</v>
      </c>
      <c r="D957">
        <v>0.98624900000000004</v>
      </c>
      <c r="E957">
        <v>0.98068699999999998</v>
      </c>
      <c r="F957">
        <v>0.99903799999999998</v>
      </c>
      <c r="G957">
        <v>0.987757</v>
      </c>
      <c r="H957">
        <v>0.987757</v>
      </c>
      <c r="I957">
        <v>0.987757</v>
      </c>
      <c r="J957">
        <v>0.987757</v>
      </c>
      <c r="L957">
        <v>-1.1280999999999999E-2</v>
      </c>
    </row>
    <row r="958" spans="1:12" x14ac:dyDescent="0.2">
      <c r="A958">
        <v>0.97895200000000004</v>
      </c>
      <c r="B958">
        <v>0.97819199999999995</v>
      </c>
      <c r="C958">
        <v>0.97659399999999996</v>
      </c>
      <c r="D958">
        <v>0.98543199999999997</v>
      </c>
      <c r="E958">
        <v>0.97637099999999999</v>
      </c>
      <c r="F958">
        <v>0.99987499999999996</v>
      </c>
      <c r="G958">
        <v>0.98590599999999995</v>
      </c>
      <c r="H958">
        <v>0.98590599999999995</v>
      </c>
      <c r="I958">
        <v>0.98590599999999995</v>
      </c>
      <c r="J958">
        <v>0.98590599999999995</v>
      </c>
      <c r="L958">
        <v>-1.3969000000000001E-2</v>
      </c>
    </row>
    <row r="959" spans="1:12" x14ac:dyDescent="0.2">
      <c r="A959">
        <v>0.95000600000000002</v>
      </c>
      <c r="B959">
        <v>0.949268</v>
      </c>
      <c r="C959">
        <v>0.94536200000000004</v>
      </c>
      <c r="D959">
        <v>0.95391700000000001</v>
      </c>
      <c r="E959">
        <v>0.94750100000000004</v>
      </c>
      <c r="F959">
        <v>0.96789800000000004</v>
      </c>
      <c r="G959">
        <v>0.934365</v>
      </c>
      <c r="H959">
        <v>0.934365</v>
      </c>
      <c r="I959">
        <v>0.93436600000000003</v>
      </c>
      <c r="J959">
        <v>0.93436600000000003</v>
      </c>
      <c r="L959">
        <v>-3.3531999999999999E-2</v>
      </c>
    </row>
    <row r="960" spans="1:12" x14ac:dyDescent="0.2">
      <c r="A960">
        <v>0.98933400000000005</v>
      </c>
      <c r="B960">
        <v>0.98653299999999999</v>
      </c>
      <c r="C960">
        <v>0.97931000000000001</v>
      </c>
      <c r="D960">
        <v>0.98983299999999996</v>
      </c>
      <c r="E960">
        <v>0.97961600000000004</v>
      </c>
      <c r="F960">
        <v>1.0077419999999999</v>
      </c>
      <c r="G960">
        <v>0.97269899999999998</v>
      </c>
      <c r="H960">
        <v>0.97269899999999998</v>
      </c>
      <c r="I960">
        <v>0.97269899999999998</v>
      </c>
      <c r="J960">
        <v>0.97269899999999998</v>
      </c>
      <c r="L960">
        <v>-3.5042999999999998E-2</v>
      </c>
    </row>
    <row r="961" spans="1:12" x14ac:dyDescent="0.2">
      <c r="A961">
        <v>0.99872899999999998</v>
      </c>
      <c r="B961">
        <v>0.99590000000000001</v>
      </c>
      <c r="C961">
        <v>0.98860899999999996</v>
      </c>
      <c r="D961">
        <v>0.99797000000000002</v>
      </c>
      <c r="E961">
        <v>0.98822500000000002</v>
      </c>
      <c r="F961">
        <v>1.0174810000000001</v>
      </c>
      <c r="G961">
        <v>0.97942200000000001</v>
      </c>
      <c r="H961">
        <v>0.97942200000000001</v>
      </c>
      <c r="I961">
        <v>0.97942200000000001</v>
      </c>
      <c r="J961">
        <v>0.97942200000000001</v>
      </c>
      <c r="L961">
        <v>-3.8059000000000003E-2</v>
      </c>
    </row>
    <row r="962" spans="1:12" x14ac:dyDescent="0.2">
      <c r="A962">
        <v>0.98809899999999995</v>
      </c>
      <c r="B962">
        <v>0.98004599999999997</v>
      </c>
      <c r="C962">
        <v>0.97221299999999999</v>
      </c>
      <c r="D962">
        <v>0.98445800000000006</v>
      </c>
      <c r="E962">
        <v>0.97400600000000004</v>
      </c>
      <c r="F962">
        <v>1.0081599999999999</v>
      </c>
      <c r="G962">
        <v>0.96873100000000001</v>
      </c>
      <c r="H962">
        <v>0.96873100000000001</v>
      </c>
      <c r="I962">
        <v>0.96873100000000001</v>
      </c>
      <c r="J962">
        <v>0.96873100000000001</v>
      </c>
      <c r="L962">
        <v>-3.9428999999999999E-2</v>
      </c>
    </row>
    <row r="963" spans="1:12" x14ac:dyDescent="0.2">
      <c r="A963">
        <v>0.99654699999999996</v>
      </c>
      <c r="B963">
        <v>0.99206700000000003</v>
      </c>
      <c r="C963">
        <v>0.98331299999999999</v>
      </c>
      <c r="D963">
        <v>0.99655700000000003</v>
      </c>
      <c r="E963">
        <v>0.98260800000000004</v>
      </c>
      <c r="F963">
        <v>1.0152399999999999</v>
      </c>
      <c r="G963">
        <v>0.97760800000000003</v>
      </c>
      <c r="H963">
        <v>0.97760800000000003</v>
      </c>
      <c r="I963">
        <v>0.97760899999999995</v>
      </c>
      <c r="J963">
        <v>0.97760899999999995</v>
      </c>
      <c r="L963">
        <v>-3.7630999999999998E-2</v>
      </c>
    </row>
    <row r="964" spans="1:12" x14ac:dyDescent="0.2">
      <c r="A964">
        <v>0.999525</v>
      </c>
      <c r="B964">
        <v>0.97031599999999996</v>
      </c>
      <c r="C964">
        <v>0.98581300000000005</v>
      </c>
      <c r="D964">
        <v>1.0009129999999999</v>
      </c>
      <c r="E964">
        <v>0.986904</v>
      </c>
      <c r="F964">
        <v>1.01973</v>
      </c>
      <c r="G964">
        <v>0.98229299999999997</v>
      </c>
      <c r="H964">
        <v>0.98229299999999997</v>
      </c>
      <c r="I964">
        <v>0.982294</v>
      </c>
      <c r="J964">
        <v>0.982294</v>
      </c>
      <c r="L964">
        <v>-3.7435999999999997E-2</v>
      </c>
    </row>
    <row r="965" spans="1:12" x14ac:dyDescent="0.2">
      <c r="A965">
        <v>0.96540000000000004</v>
      </c>
      <c r="B965">
        <v>0.93741600000000003</v>
      </c>
      <c r="C965">
        <v>0.94813899999999995</v>
      </c>
      <c r="D965">
        <v>0.96223499999999995</v>
      </c>
      <c r="E965">
        <v>0.86748700000000001</v>
      </c>
      <c r="F965">
        <v>0.98357399999999995</v>
      </c>
      <c r="G965">
        <v>0.94769700000000001</v>
      </c>
      <c r="H965">
        <v>0.94769700000000001</v>
      </c>
      <c r="I965">
        <v>0.94769700000000001</v>
      </c>
      <c r="J965">
        <v>0.94769700000000001</v>
      </c>
      <c r="L965">
        <v>-3.5876999999999999E-2</v>
      </c>
    </row>
    <row r="966" spans="1:12" x14ac:dyDescent="0.2">
      <c r="A966">
        <v>1.003349</v>
      </c>
      <c r="B966">
        <v>0.97962800000000005</v>
      </c>
      <c r="C966">
        <v>0.98939299999999997</v>
      </c>
      <c r="D966">
        <v>1.004103</v>
      </c>
      <c r="E966">
        <v>0.90815500000000005</v>
      </c>
      <c r="F966">
        <v>1.026451</v>
      </c>
      <c r="G966">
        <v>0.991564</v>
      </c>
      <c r="H966">
        <v>0.991564</v>
      </c>
      <c r="I966">
        <v>0.991564</v>
      </c>
      <c r="J966">
        <v>0.991564</v>
      </c>
      <c r="L966">
        <v>-3.4887000000000001E-2</v>
      </c>
    </row>
    <row r="967" spans="1:12" x14ac:dyDescent="0.2">
      <c r="A967">
        <v>0.97163600000000006</v>
      </c>
      <c r="B967">
        <v>0.95049399999999995</v>
      </c>
      <c r="C967">
        <v>0.958121</v>
      </c>
      <c r="D967">
        <v>0.97562700000000002</v>
      </c>
      <c r="E967">
        <v>0.883857</v>
      </c>
      <c r="F967">
        <v>0.99734100000000003</v>
      </c>
      <c r="G967">
        <v>0.95102600000000004</v>
      </c>
      <c r="H967">
        <v>0.95102600000000004</v>
      </c>
      <c r="I967">
        <v>0.95102600000000004</v>
      </c>
      <c r="J967">
        <v>0.95102600000000004</v>
      </c>
      <c r="L967">
        <v>-4.6315000000000002E-2</v>
      </c>
    </row>
    <row r="968" spans="1:12" x14ac:dyDescent="0.2">
      <c r="A968">
        <v>1.007279</v>
      </c>
      <c r="B968">
        <v>0.98331000000000002</v>
      </c>
      <c r="C968">
        <v>0.99198600000000003</v>
      </c>
      <c r="D968">
        <v>1.0084979999999999</v>
      </c>
      <c r="E968">
        <v>0.90941000000000005</v>
      </c>
      <c r="F968">
        <v>1.033927</v>
      </c>
      <c r="G968">
        <v>0.98636400000000002</v>
      </c>
      <c r="H968">
        <v>0.98636400000000002</v>
      </c>
      <c r="I968">
        <v>0.98636500000000005</v>
      </c>
      <c r="J968">
        <v>0.98636500000000005</v>
      </c>
      <c r="L968">
        <v>-4.7562E-2</v>
      </c>
    </row>
    <row r="969" spans="1:12" x14ac:dyDescent="0.2">
      <c r="A969">
        <v>0.99675000000000002</v>
      </c>
      <c r="B969">
        <v>0.97353400000000001</v>
      </c>
      <c r="C969">
        <v>0.98298700000000006</v>
      </c>
      <c r="D969">
        <v>0.994425</v>
      </c>
      <c r="E969">
        <v>0.90420199999999995</v>
      </c>
      <c r="F969">
        <v>1.0248660000000001</v>
      </c>
      <c r="G969">
        <v>0.98129999999999995</v>
      </c>
      <c r="H969">
        <v>0.98129999999999995</v>
      </c>
      <c r="I969">
        <v>0.98130099999999998</v>
      </c>
      <c r="J969">
        <v>0.98130099999999998</v>
      </c>
      <c r="L969">
        <v>-4.3565E-2</v>
      </c>
    </row>
    <row r="970" spans="1:12" x14ac:dyDescent="0.2">
      <c r="A970">
        <v>0.991842</v>
      </c>
      <c r="B970">
        <v>0.97636800000000001</v>
      </c>
      <c r="C970">
        <v>0.98614299999999999</v>
      </c>
      <c r="D970">
        <v>0.99703900000000001</v>
      </c>
      <c r="E970">
        <v>0.90395899999999996</v>
      </c>
      <c r="F970">
        <v>1.028157</v>
      </c>
      <c r="G970">
        <v>0.98520799999999997</v>
      </c>
      <c r="H970">
        <v>0.98520799999999997</v>
      </c>
      <c r="I970">
        <v>0.985209</v>
      </c>
      <c r="J970">
        <v>0.985209</v>
      </c>
      <c r="L970">
        <v>-4.2948E-2</v>
      </c>
    </row>
    <row r="971" spans="1:12" x14ac:dyDescent="0.2">
      <c r="A971">
        <v>0.99930399999999997</v>
      </c>
      <c r="B971">
        <v>0.98370299999999999</v>
      </c>
      <c r="C971">
        <v>0.99300900000000003</v>
      </c>
      <c r="D971">
        <v>0.99721000000000004</v>
      </c>
      <c r="E971">
        <v>0.90704099999999999</v>
      </c>
      <c r="F971">
        <v>1.035288</v>
      </c>
      <c r="G971">
        <v>0.994112</v>
      </c>
      <c r="H971">
        <v>0.994112</v>
      </c>
      <c r="I971">
        <v>0.994112</v>
      </c>
      <c r="J971">
        <v>0.994112</v>
      </c>
      <c r="L971">
        <v>-4.1175999999999997E-2</v>
      </c>
    </row>
    <row r="972" spans="1:12" x14ac:dyDescent="0.2">
      <c r="A972">
        <v>0.99269099999999999</v>
      </c>
      <c r="B972">
        <v>0.97272899999999995</v>
      </c>
      <c r="C972">
        <v>0.98497100000000004</v>
      </c>
      <c r="D972">
        <v>0.99052200000000001</v>
      </c>
      <c r="E972">
        <v>0.899779</v>
      </c>
      <c r="F972">
        <v>1.0281419999999999</v>
      </c>
      <c r="G972">
        <v>0.98611400000000005</v>
      </c>
      <c r="H972">
        <v>0.98611400000000005</v>
      </c>
      <c r="I972">
        <v>0.98611400000000005</v>
      </c>
      <c r="J972">
        <v>0.98611400000000005</v>
      </c>
      <c r="L972">
        <v>-4.2028000000000003E-2</v>
      </c>
    </row>
    <row r="973" spans="1:12" x14ac:dyDescent="0.2">
      <c r="A973">
        <v>0.99557200000000001</v>
      </c>
      <c r="B973">
        <v>0.97470100000000004</v>
      </c>
      <c r="C973">
        <v>0.98884799999999995</v>
      </c>
      <c r="D973">
        <v>0.99443199999999998</v>
      </c>
      <c r="E973">
        <v>0.90218500000000001</v>
      </c>
      <c r="F973">
        <v>1.0259590000000001</v>
      </c>
      <c r="G973">
        <v>0.98928700000000003</v>
      </c>
      <c r="H973">
        <v>0.98928700000000003</v>
      </c>
      <c r="I973">
        <v>0.98928700000000003</v>
      </c>
      <c r="J973">
        <v>0.98928700000000003</v>
      </c>
      <c r="L973">
        <v>-3.6672000000000003E-2</v>
      </c>
    </row>
    <row r="974" spans="1:12" x14ac:dyDescent="0.2">
      <c r="A974">
        <v>0.99906700000000004</v>
      </c>
      <c r="B974">
        <v>0.97837799999999997</v>
      </c>
      <c r="C974">
        <v>0.99076799999999998</v>
      </c>
      <c r="D974">
        <v>0.99818300000000004</v>
      </c>
      <c r="E974">
        <v>0.90676999999999996</v>
      </c>
      <c r="F974">
        <v>1.0315989999999999</v>
      </c>
      <c r="G974">
        <v>0.99454799999999999</v>
      </c>
      <c r="H974">
        <v>0.99454799999999999</v>
      </c>
      <c r="I974">
        <v>0.99454900000000002</v>
      </c>
      <c r="J974">
        <v>0.99454900000000002</v>
      </c>
      <c r="L974">
        <v>-3.705E-2</v>
      </c>
    </row>
    <row r="975" spans="1:12" x14ac:dyDescent="0.2">
      <c r="A975">
        <v>0.97039500000000001</v>
      </c>
      <c r="B975">
        <v>0.948434</v>
      </c>
      <c r="C975">
        <v>0.96409999999999996</v>
      </c>
      <c r="D975">
        <v>0.95723499999999995</v>
      </c>
      <c r="E975">
        <v>0.87839999999999996</v>
      </c>
      <c r="F975">
        <v>0.99632100000000001</v>
      </c>
      <c r="G975">
        <v>0.95739099999999999</v>
      </c>
      <c r="H975">
        <v>0.95739099999999999</v>
      </c>
      <c r="I975">
        <v>0.95739200000000002</v>
      </c>
      <c r="J975">
        <v>0.95739200000000002</v>
      </c>
      <c r="L975">
        <v>-3.8928999999999998E-2</v>
      </c>
    </row>
    <row r="976" spans="1:12" x14ac:dyDescent="0.2">
      <c r="A976">
        <v>0.98001499999999997</v>
      </c>
      <c r="B976">
        <v>0.96699599999999997</v>
      </c>
      <c r="C976">
        <v>0.98443800000000004</v>
      </c>
      <c r="D976">
        <v>0.97756600000000005</v>
      </c>
      <c r="E976">
        <v>0.89559100000000003</v>
      </c>
      <c r="F976">
        <v>1.0142679999999999</v>
      </c>
      <c r="G976">
        <v>0.98154600000000003</v>
      </c>
      <c r="H976">
        <v>0.98154600000000003</v>
      </c>
      <c r="I976">
        <v>0.98154699999999995</v>
      </c>
      <c r="J976">
        <v>0.98154699999999995</v>
      </c>
      <c r="L976">
        <v>-3.2721E-2</v>
      </c>
    </row>
    <row r="977" spans="1:12" x14ac:dyDescent="0.2">
      <c r="A977">
        <v>0.93767199999999995</v>
      </c>
      <c r="B977">
        <v>0.92599399999999998</v>
      </c>
      <c r="C977">
        <v>0.92867999999999995</v>
      </c>
      <c r="D977">
        <v>0.92314700000000005</v>
      </c>
      <c r="E977">
        <v>0.85177599999999998</v>
      </c>
      <c r="F977">
        <v>0.97171099999999999</v>
      </c>
      <c r="G977">
        <v>0.90485599999999999</v>
      </c>
      <c r="H977">
        <v>0.90485599999999999</v>
      </c>
      <c r="I977">
        <v>0.90485599999999999</v>
      </c>
      <c r="J977">
        <v>0.90485599999999999</v>
      </c>
      <c r="L977">
        <v>-6.6854999999999998E-2</v>
      </c>
    </row>
    <row r="978" spans="1:12" x14ac:dyDescent="0.2">
      <c r="A978">
        <v>0.99961999999999995</v>
      </c>
      <c r="B978">
        <v>0.99308600000000002</v>
      </c>
      <c r="C978">
        <v>0.99536899999999995</v>
      </c>
      <c r="D978">
        <v>0.99399999999999999</v>
      </c>
      <c r="E978">
        <v>0.91667100000000001</v>
      </c>
      <c r="F978">
        <v>1.045744</v>
      </c>
      <c r="G978">
        <v>0.97453800000000002</v>
      </c>
      <c r="H978">
        <v>0.97453800000000002</v>
      </c>
      <c r="I978">
        <v>0.97453900000000004</v>
      </c>
      <c r="J978">
        <v>0.97453900000000004</v>
      </c>
      <c r="L978">
        <v>-7.1205000000000004E-2</v>
      </c>
    </row>
    <row r="979" spans="1:12" x14ac:dyDescent="0.2">
      <c r="A979">
        <v>1.0051859999999999</v>
      </c>
      <c r="B979">
        <v>1.001708</v>
      </c>
      <c r="C979">
        <v>1.004011</v>
      </c>
      <c r="D979">
        <v>1.002467</v>
      </c>
      <c r="E979">
        <v>0.92342299999999999</v>
      </c>
      <c r="F979">
        <v>1.0541229999999999</v>
      </c>
      <c r="G979">
        <v>0.981402</v>
      </c>
      <c r="H979">
        <v>0.981402</v>
      </c>
      <c r="I979">
        <v>0.981402</v>
      </c>
      <c r="J979">
        <v>0.981402</v>
      </c>
      <c r="L979">
        <v>-7.2720999999999994E-2</v>
      </c>
    </row>
    <row r="980" spans="1:12" x14ac:dyDescent="0.2">
      <c r="A980">
        <v>1.0014050000000001</v>
      </c>
      <c r="B980">
        <v>0.99794000000000005</v>
      </c>
      <c r="C980">
        <v>1.000235</v>
      </c>
      <c r="D980">
        <v>0.99869699999999995</v>
      </c>
      <c r="E980">
        <v>0.91995000000000005</v>
      </c>
      <c r="F980">
        <v>1.0501590000000001</v>
      </c>
      <c r="G980">
        <v>0.97174700000000003</v>
      </c>
      <c r="H980">
        <v>0.97174700000000003</v>
      </c>
      <c r="I980">
        <v>0.97174799999999995</v>
      </c>
      <c r="J980">
        <v>0.97174799999999995</v>
      </c>
      <c r="L980">
        <v>-7.8410999999999995E-2</v>
      </c>
    </row>
    <row r="981" spans="1:12" x14ac:dyDescent="0.2">
      <c r="A981">
        <v>0.99436000000000002</v>
      </c>
      <c r="B981">
        <v>0.99257099999999998</v>
      </c>
      <c r="C981">
        <v>0.99492999999999998</v>
      </c>
      <c r="D981">
        <v>0.98830899999999999</v>
      </c>
      <c r="E981">
        <v>0.91343399999999997</v>
      </c>
      <c r="F981">
        <v>1.045452</v>
      </c>
      <c r="G981">
        <v>0.97197</v>
      </c>
      <c r="H981">
        <v>0.97197</v>
      </c>
      <c r="I981">
        <v>0.97197100000000003</v>
      </c>
      <c r="J981">
        <v>0.97197100000000003</v>
      </c>
      <c r="L981">
        <v>-7.3481000000000005E-2</v>
      </c>
    </row>
    <row r="982" spans="1:12" x14ac:dyDescent="0.2">
      <c r="A982">
        <v>0.99652200000000002</v>
      </c>
      <c r="B982">
        <v>0.99525799999999998</v>
      </c>
      <c r="C982">
        <v>0.99762399999999996</v>
      </c>
      <c r="D982">
        <v>0.990985</v>
      </c>
      <c r="E982">
        <v>0.91578400000000004</v>
      </c>
      <c r="F982">
        <v>1.03691</v>
      </c>
      <c r="G982">
        <v>0.97051299999999996</v>
      </c>
      <c r="H982">
        <v>0.97051299999999996</v>
      </c>
      <c r="I982">
        <v>0.97051399999999999</v>
      </c>
      <c r="J982">
        <v>0.97051399999999999</v>
      </c>
      <c r="L982">
        <v>-6.6395999999999997E-2</v>
      </c>
    </row>
    <row r="983" spans="1:12" x14ac:dyDescent="0.2">
      <c r="A983">
        <v>1.001709</v>
      </c>
      <c r="B983">
        <v>1.001045</v>
      </c>
      <c r="C983">
        <v>1.003844</v>
      </c>
      <c r="D983">
        <v>0.98555199999999998</v>
      </c>
      <c r="E983">
        <v>0.91923299999999997</v>
      </c>
      <c r="F983">
        <v>1.0406219999999999</v>
      </c>
      <c r="G983">
        <v>0.97623599999999999</v>
      </c>
      <c r="H983">
        <v>0.97623599999999999</v>
      </c>
      <c r="I983">
        <v>0.97623700000000002</v>
      </c>
      <c r="J983">
        <v>0.97623700000000002</v>
      </c>
      <c r="L983">
        <v>-6.4384999999999998E-2</v>
      </c>
    </row>
    <row r="984" spans="1:12" x14ac:dyDescent="0.2">
      <c r="A984">
        <v>1.0042450000000001</v>
      </c>
      <c r="B984">
        <v>0.99834900000000004</v>
      </c>
      <c r="C984">
        <v>1.007063</v>
      </c>
      <c r="D984">
        <v>0.98871200000000004</v>
      </c>
      <c r="E984">
        <v>0.91872100000000001</v>
      </c>
      <c r="F984">
        <v>1.021266</v>
      </c>
      <c r="G984">
        <v>0.97314900000000004</v>
      </c>
      <c r="H984">
        <v>0.97314900000000004</v>
      </c>
      <c r="I984">
        <v>0.97314999999999996</v>
      </c>
      <c r="J984">
        <v>0.97314999999999996</v>
      </c>
      <c r="L984">
        <v>-4.8115999999999999E-2</v>
      </c>
    </row>
    <row r="985" spans="1:12" x14ac:dyDescent="0.2">
      <c r="A985">
        <v>1.00373</v>
      </c>
      <c r="B985">
        <v>0.98682199999999998</v>
      </c>
      <c r="C985">
        <v>1.0065459999999999</v>
      </c>
      <c r="D985">
        <v>0.97729699999999997</v>
      </c>
      <c r="E985">
        <v>0.91876500000000005</v>
      </c>
      <c r="F985">
        <v>1.0211140000000001</v>
      </c>
      <c r="G985">
        <v>0.967696</v>
      </c>
      <c r="H985">
        <v>0.967696</v>
      </c>
      <c r="I985">
        <v>0.96769700000000003</v>
      </c>
      <c r="J985">
        <v>0.96769700000000003</v>
      </c>
      <c r="L985">
        <v>-5.3416999999999999E-2</v>
      </c>
    </row>
    <row r="986" spans="1:12" x14ac:dyDescent="0.2">
      <c r="A986">
        <v>0.99134999999999995</v>
      </c>
      <c r="B986">
        <v>0.97069399999999995</v>
      </c>
      <c r="C986">
        <v>0.98532200000000003</v>
      </c>
      <c r="D986">
        <v>0.96586300000000003</v>
      </c>
      <c r="E986">
        <v>0.874803</v>
      </c>
      <c r="F986">
        <v>1.0067029999999999</v>
      </c>
      <c r="G986">
        <v>0.95636100000000002</v>
      </c>
      <c r="H986">
        <v>0.95636100000000002</v>
      </c>
      <c r="I986">
        <v>0.95636200000000005</v>
      </c>
      <c r="J986">
        <v>0.95636200000000005</v>
      </c>
      <c r="L986">
        <v>-5.0340999999999997E-2</v>
      </c>
    </row>
    <row r="987" spans="1:12" x14ac:dyDescent="0.2">
      <c r="A987">
        <v>1.0185599999999999</v>
      </c>
      <c r="B987">
        <v>0.99800699999999998</v>
      </c>
      <c r="C987">
        <v>1.010138</v>
      </c>
      <c r="D987">
        <v>0.99059600000000003</v>
      </c>
      <c r="E987">
        <v>0.89881500000000003</v>
      </c>
      <c r="F987">
        <v>1.03294</v>
      </c>
      <c r="G987">
        <v>0.982294</v>
      </c>
      <c r="H987">
        <v>0.982294</v>
      </c>
      <c r="I987">
        <v>0.98229500000000003</v>
      </c>
      <c r="J987">
        <v>0.98229500000000003</v>
      </c>
      <c r="L987">
        <v>-5.0645000000000003E-2</v>
      </c>
    </row>
    <row r="988" spans="1:12" x14ac:dyDescent="0.2">
      <c r="A988">
        <v>0.98630300000000004</v>
      </c>
      <c r="B988">
        <v>0.96444600000000003</v>
      </c>
      <c r="C988">
        <v>0.97389400000000004</v>
      </c>
      <c r="D988">
        <v>0.960233</v>
      </c>
      <c r="E988">
        <v>0.87034900000000004</v>
      </c>
      <c r="F988">
        <v>0.989784</v>
      </c>
      <c r="G988">
        <v>0.94462400000000002</v>
      </c>
      <c r="H988">
        <v>0.94462400000000002</v>
      </c>
      <c r="I988">
        <v>0.94462400000000002</v>
      </c>
      <c r="J988">
        <v>0.94462400000000002</v>
      </c>
      <c r="L988">
        <v>-4.5159999999999999E-2</v>
      </c>
    </row>
    <row r="989" spans="1:12" x14ac:dyDescent="0.2">
      <c r="A989">
        <v>1.007709</v>
      </c>
      <c r="B989">
        <v>0.98582899999999996</v>
      </c>
      <c r="C989">
        <v>0.99535700000000005</v>
      </c>
      <c r="D989">
        <v>0.971611</v>
      </c>
      <c r="E989">
        <v>0.88141899999999995</v>
      </c>
      <c r="F989">
        <v>0.99963500000000005</v>
      </c>
      <c r="G989">
        <v>0.96226699999999998</v>
      </c>
      <c r="H989">
        <v>0.96226699999999998</v>
      </c>
      <c r="I989">
        <v>0.96226699999999998</v>
      </c>
      <c r="J989">
        <v>0.96226699999999998</v>
      </c>
      <c r="L989">
        <v>-4.5442000000000003E-2</v>
      </c>
    </row>
    <row r="990" spans="1:12" x14ac:dyDescent="0.2">
      <c r="A990">
        <v>1.023944</v>
      </c>
      <c r="B990">
        <v>1.0001610000000001</v>
      </c>
      <c r="C990">
        <v>1.0105459999999999</v>
      </c>
      <c r="D990">
        <v>0.98638599999999999</v>
      </c>
      <c r="E990">
        <v>0.89270499999999997</v>
      </c>
      <c r="F990">
        <v>1.0148900000000001</v>
      </c>
      <c r="G990">
        <v>0.97680199999999995</v>
      </c>
      <c r="H990">
        <v>0.97680199999999995</v>
      </c>
      <c r="I990">
        <v>0.97680299999999998</v>
      </c>
      <c r="J990">
        <v>0.97680299999999998</v>
      </c>
      <c r="L990">
        <v>-4.7141000000000002E-2</v>
      </c>
    </row>
    <row r="991" spans="1:12" x14ac:dyDescent="0.2">
      <c r="A991">
        <v>1.012915</v>
      </c>
      <c r="B991">
        <v>0.98131100000000004</v>
      </c>
      <c r="C991">
        <v>0.98927799999999999</v>
      </c>
      <c r="D991">
        <v>0.97526900000000005</v>
      </c>
      <c r="E991">
        <v>0.86226899999999995</v>
      </c>
      <c r="F991">
        <v>0.98097599999999996</v>
      </c>
      <c r="G991">
        <v>0.96441200000000005</v>
      </c>
      <c r="H991">
        <v>0.96441200000000005</v>
      </c>
      <c r="I991">
        <v>0.96441299999999996</v>
      </c>
      <c r="J991">
        <v>0.96441299999999996</v>
      </c>
      <c r="L991">
        <v>-4.8502000000000003E-2</v>
      </c>
    </row>
    <row r="992" spans="1:12" x14ac:dyDescent="0.2">
      <c r="A992">
        <v>1.03203</v>
      </c>
      <c r="B992">
        <v>0.99841500000000005</v>
      </c>
      <c r="C992">
        <v>1.0054810000000001</v>
      </c>
      <c r="D992">
        <v>0.99297299999999999</v>
      </c>
      <c r="E992">
        <v>0.87184700000000004</v>
      </c>
      <c r="F992">
        <v>0.99488600000000005</v>
      </c>
      <c r="G992">
        <v>0.98372700000000002</v>
      </c>
      <c r="H992">
        <v>0.98372700000000002</v>
      </c>
      <c r="I992">
        <v>0.98372800000000005</v>
      </c>
      <c r="J992">
        <v>0.98372800000000005</v>
      </c>
      <c r="L992">
        <v>-4.8301999999999998E-2</v>
      </c>
    </row>
    <row r="993" spans="1:12" x14ac:dyDescent="0.2">
      <c r="A993">
        <v>1.026708</v>
      </c>
      <c r="B993">
        <v>0.988568</v>
      </c>
      <c r="C993">
        <v>0.99770300000000001</v>
      </c>
      <c r="D993">
        <v>0.98380100000000004</v>
      </c>
      <c r="E993">
        <v>0.86469099999999999</v>
      </c>
      <c r="F993">
        <v>0.99271500000000001</v>
      </c>
      <c r="G993">
        <v>0.973051</v>
      </c>
      <c r="H993">
        <v>0.973051</v>
      </c>
      <c r="I993">
        <v>0.97305200000000003</v>
      </c>
      <c r="J993">
        <v>0.97305200000000003</v>
      </c>
      <c r="L993">
        <v>-5.3656000000000002E-2</v>
      </c>
    </row>
    <row r="994" spans="1:12" x14ac:dyDescent="0.2">
      <c r="A994">
        <v>1.039453</v>
      </c>
      <c r="B994">
        <v>0.99974200000000002</v>
      </c>
      <c r="C994">
        <v>1.009827</v>
      </c>
      <c r="D994">
        <v>0.99343400000000004</v>
      </c>
      <c r="E994">
        <v>0.87623300000000004</v>
      </c>
      <c r="F994">
        <v>1.0051019999999999</v>
      </c>
      <c r="G994">
        <v>0.98558999999999997</v>
      </c>
      <c r="H994">
        <v>0.98558999999999997</v>
      </c>
      <c r="I994">
        <v>0.98559099999999999</v>
      </c>
      <c r="J994">
        <v>0.98559099999999999</v>
      </c>
      <c r="L994">
        <v>-5.3862E-2</v>
      </c>
    </row>
    <row r="995" spans="1:12" x14ac:dyDescent="0.2">
      <c r="A995">
        <v>1.021325</v>
      </c>
      <c r="B995">
        <v>0.99573199999999995</v>
      </c>
      <c r="C995">
        <v>1.005776</v>
      </c>
      <c r="D995">
        <v>0.98944900000000002</v>
      </c>
      <c r="E995">
        <v>0.87271799999999999</v>
      </c>
      <c r="F995">
        <v>1.0010699999999999</v>
      </c>
      <c r="G995">
        <v>0.97911099999999995</v>
      </c>
      <c r="H995">
        <v>0.97911099999999995</v>
      </c>
      <c r="I995">
        <v>0.97911199999999998</v>
      </c>
      <c r="J995">
        <v>0.97911199999999998</v>
      </c>
      <c r="L995">
        <v>-4.2213000000000001E-2</v>
      </c>
    </row>
    <row r="996" spans="1:12" x14ac:dyDescent="0.2">
      <c r="A996">
        <v>1.0218609999999999</v>
      </c>
      <c r="B996">
        <v>0.99420600000000003</v>
      </c>
      <c r="C996">
        <v>1.0042359999999999</v>
      </c>
      <c r="D996">
        <v>0.98571299999999995</v>
      </c>
      <c r="E996">
        <v>0.85890100000000003</v>
      </c>
      <c r="F996">
        <v>1.001595</v>
      </c>
      <c r="G996">
        <v>0.97488799999999998</v>
      </c>
      <c r="H996">
        <v>0.97488799999999998</v>
      </c>
      <c r="I996">
        <v>0.97488799999999998</v>
      </c>
      <c r="J996">
        <v>0.97488799999999998</v>
      </c>
      <c r="L996">
        <v>-4.6973000000000001E-2</v>
      </c>
    </row>
    <row r="997" spans="1:12" x14ac:dyDescent="0.2">
      <c r="A997">
        <v>1.005895</v>
      </c>
      <c r="B997">
        <v>0.98082000000000003</v>
      </c>
      <c r="C997">
        <v>0.99310799999999999</v>
      </c>
      <c r="D997">
        <v>0.96807600000000005</v>
      </c>
      <c r="E997">
        <v>0.84855999999999998</v>
      </c>
      <c r="F997">
        <v>0.99159600000000003</v>
      </c>
      <c r="G997">
        <v>0.95770699999999997</v>
      </c>
      <c r="H997">
        <v>0.95770699999999997</v>
      </c>
      <c r="I997">
        <v>0.957708</v>
      </c>
      <c r="J997">
        <v>0.957708</v>
      </c>
      <c r="L997">
        <v>-4.8187000000000001E-2</v>
      </c>
    </row>
    <row r="998" spans="1:12" x14ac:dyDescent="0.2">
      <c r="A998">
        <v>1.03237</v>
      </c>
      <c r="B998">
        <v>1.004648</v>
      </c>
      <c r="C998">
        <v>1.0172349999999999</v>
      </c>
      <c r="D998">
        <v>0.99229100000000003</v>
      </c>
      <c r="E998">
        <v>0.87150300000000003</v>
      </c>
      <c r="F998">
        <v>1.017695</v>
      </c>
      <c r="G998">
        <v>0.98257499999999998</v>
      </c>
      <c r="H998">
        <v>0.98257499999999998</v>
      </c>
      <c r="I998">
        <v>0.98257499999999998</v>
      </c>
      <c r="J998">
        <v>0.98257499999999998</v>
      </c>
      <c r="L998">
        <v>-4.9794999999999999E-2</v>
      </c>
    </row>
    <row r="999" spans="1:12" x14ac:dyDescent="0.2">
      <c r="A999">
        <v>1.022481</v>
      </c>
      <c r="B999">
        <v>0.979854</v>
      </c>
      <c r="C999">
        <v>0.99372300000000002</v>
      </c>
      <c r="D999">
        <v>0.978738</v>
      </c>
      <c r="E999">
        <v>0.86315399999999998</v>
      </c>
      <c r="F999">
        <v>1.0006189999999999</v>
      </c>
      <c r="G999">
        <v>0.97658699999999998</v>
      </c>
      <c r="H999">
        <v>0.97658699999999998</v>
      </c>
      <c r="I999">
        <v>0.97658699999999998</v>
      </c>
      <c r="J999">
        <v>0.97658699999999998</v>
      </c>
      <c r="L999">
        <v>-4.5893999999999997E-2</v>
      </c>
    </row>
    <row r="1000" spans="1:12" x14ac:dyDescent="0.2">
      <c r="A1000">
        <v>1.031884</v>
      </c>
      <c r="B1000">
        <v>0.98886600000000002</v>
      </c>
      <c r="C1000">
        <v>1.0028630000000001</v>
      </c>
      <c r="D1000">
        <v>0.95181300000000002</v>
      </c>
      <c r="E1000">
        <v>0.86930099999999999</v>
      </c>
      <c r="F1000">
        <v>1.009822</v>
      </c>
      <c r="G1000">
        <v>0.98096899999999998</v>
      </c>
      <c r="H1000">
        <v>0.98096899999999998</v>
      </c>
      <c r="I1000">
        <v>0.98097000000000001</v>
      </c>
      <c r="J1000">
        <v>0.98097000000000001</v>
      </c>
      <c r="L1000">
        <v>-5.0914000000000001E-2</v>
      </c>
    </row>
    <row r="1001" spans="1:12" x14ac:dyDescent="0.2">
      <c r="A1001">
        <v>1.0303100000000001</v>
      </c>
      <c r="B1001">
        <v>0.988784</v>
      </c>
      <c r="C1001">
        <v>1.0030809999999999</v>
      </c>
      <c r="D1001">
        <v>0.95399100000000003</v>
      </c>
      <c r="E1001">
        <v>0.87289700000000003</v>
      </c>
      <c r="F1001">
        <v>1.0142329999999999</v>
      </c>
      <c r="G1001">
        <v>0.98944900000000002</v>
      </c>
      <c r="H1001">
        <v>0.98944900000000002</v>
      </c>
      <c r="I1001">
        <v>0.98944900000000002</v>
      </c>
      <c r="J1001">
        <v>0.98944900000000002</v>
      </c>
      <c r="L1001">
        <v>-4.0861000000000001E-2</v>
      </c>
    </row>
    <row r="1002" spans="1:12" x14ac:dyDescent="0.2">
      <c r="A1002">
        <v>1.0339210000000001</v>
      </c>
      <c r="B1002">
        <v>0.99475400000000003</v>
      </c>
      <c r="C1002">
        <v>1.006597</v>
      </c>
      <c r="D1002">
        <v>0.95631100000000002</v>
      </c>
      <c r="E1002">
        <v>0.87816799999999995</v>
      </c>
      <c r="F1002">
        <v>1.018824</v>
      </c>
      <c r="G1002">
        <v>0.994676</v>
      </c>
      <c r="H1002">
        <v>0.994676</v>
      </c>
      <c r="I1002">
        <v>0.99467700000000003</v>
      </c>
      <c r="J1002">
        <v>0.99467700000000003</v>
      </c>
      <c r="L1002">
        <v>-3.9244000000000001E-2</v>
      </c>
    </row>
    <row r="1003" spans="1:12" x14ac:dyDescent="0.2">
      <c r="A1003">
        <v>1.0288729999999999</v>
      </c>
      <c r="B1003">
        <v>0.98893500000000001</v>
      </c>
      <c r="C1003">
        <v>1.0009760000000001</v>
      </c>
      <c r="D1003">
        <v>0.95084900000000006</v>
      </c>
      <c r="E1003">
        <v>0.87471500000000002</v>
      </c>
      <c r="F1003">
        <v>1.0131110000000001</v>
      </c>
      <c r="G1003">
        <v>0.985379</v>
      </c>
      <c r="H1003">
        <v>0.985379</v>
      </c>
      <c r="I1003">
        <v>0.985379</v>
      </c>
      <c r="J1003">
        <v>0.985379</v>
      </c>
      <c r="L1003">
        <v>-4.3493999999999998E-2</v>
      </c>
    </row>
    <row r="1004" spans="1:12" x14ac:dyDescent="0.2">
      <c r="A1004">
        <v>1.033228</v>
      </c>
      <c r="B1004">
        <v>0.971584</v>
      </c>
      <c r="C1004">
        <v>1.006381</v>
      </c>
      <c r="D1004">
        <v>0.954874</v>
      </c>
      <c r="E1004">
        <v>0.87841800000000003</v>
      </c>
      <c r="F1004">
        <v>1.0173989999999999</v>
      </c>
      <c r="G1004">
        <v>0.987784</v>
      </c>
      <c r="H1004">
        <v>0.987784</v>
      </c>
      <c r="I1004">
        <v>0.98778500000000002</v>
      </c>
      <c r="J1004">
        <v>0.98778500000000002</v>
      </c>
      <c r="L1004">
        <v>-4.5442999999999997E-2</v>
      </c>
    </row>
    <row r="1005" spans="1:12" x14ac:dyDescent="0.2">
      <c r="A1005">
        <v>1.044611</v>
      </c>
      <c r="B1005">
        <v>0.98207100000000003</v>
      </c>
      <c r="C1005">
        <v>1.0192460000000001</v>
      </c>
      <c r="D1005">
        <v>0.96708099999999997</v>
      </c>
      <c r="E1005">
        <v>0.88723399999999997</v>
      </c>
      <c r="F1005">
        <v>1.0276110000000001</v>
      </c>
      <c r="G1005">
        <v>0.99857899999999999</v>
      </c>
      <c r="H1005">
        <v>0.99857899999999999</v>
      </c>
      <c r="I1005">
        <v>0.99857899999999999</v>
      </c>
      <c r="J1005">
        <v>0.99857899999999999</v>
      </c>
      <c r="L1005">
        <v>-4.6032000000000003E-2</v>
      </c>
    </row>
    <row r="1006" spans="1:12" x14ac:dyDescent="0.2">
      <c r="A1006">
        <v>0.97191799999999995</v>
      </c>
      <c r="B1006">
        <v>0.91819700000000004</v>
      </c>
      <c r="C1006">
        <v>0.959009</v>
      </c>
      <c r="D1006">
        <v>0.90226700000000004</v>
      </c>
      <c r="E1006">
        <v>0.82261799999999996</v>
      </c>
      <c r="F1006">
        <v>0.95853699999999997</v>
      </c>
      <c r="G1006">
        <v>0.90367699999999995</v>
      </c>
      <c r="H1006">
        <v>0.90367699999999995</v>
      </c>
      <c r="I1006">
        <v>0.90367799999999998</v>
      </c>
      <c r="J1006">
        <v>0.90367799999999998</v>
      </c>
      <c r="L1006">
        <v>-6.8239999999999995E-2</v>
      </c>
    </row>
    <row r="1007" spans="1:12" x14ac:dyDescent="0.2">
      <c r="A1007">
        <v>1.0291349999999999</v>
      </c>
      <c r="B1007">
        <v>0.97225200000000001</v>
      </c>
      <c r="C1007">
        <v>1.015466</v>
      </c>
      <c r="D1007">
        <v>0.95538400000000001</v>
      </c>
      <c r="E1007">
        <v>0.87104599999999999</v>
      </c>
      <c r="F1007">
        <v>1.014966</v>
      </c>
      <c r="G1007">
        <v>0.94139399999999995</v>
      </c>
      <c r="H1007">
        <v>0.94139399999999995</v>
      </c>
      <c r="I1007">
        <v>0.94139399999999995</v>
      </c>
      <c r="J1007">
        <v>0.94139399999999995</v>
      </c>
      <c r="L1007">
        <v>-8.7741E-2</v>
      </c>
    </row>
    <row r="1008" spans="1:12" x14ac:dyDescent="0.2">
      <c r="A1008">
        <v>1.0377620000000001</v>
      </c>
      <c r="B1008">
        <v>0.980985</v>
      </c>
      <c r="C1008">
        <v>1.0329470000000001</v>
      </c>
      <c r="D1008">
        <v>0.97099400000000002</v>
      </c>
      <c r="E1008">
        <v>0.88459500000000002</v>
      </c>
      <c r="F1008">
        <v>1.0310109999999999</v>
      </c>
      <c r="G1008">
        <v>0.95093899999999998</v>
      </c>
      <c r="H1008">
        <v>0.95093899999999998</v>
      </c>
      <c r="I1008">
        <v>0.95093899999999998</v>
      </c>
      <c r="J1008">
        <v>0.95093899999999998</v>
      </c>
      <c r="L1008">
        <v>-8.6822999999999997E-2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7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0.97113300000000002</v>
      </c>
      <c r="B1012">
        <v>0.96381799999999995</v>
      </c>
      <c r="C1012">
        <v>0.96319500000000002</v>
      </c>
      <c r="D1012">
        <v>0.97113300000000002</v>
      </c>
      <c r="E1012">
        <v>0.96319500000000002</v>
      </c>
      <c r="F1012">
        <v>0.97113300000000002</v>
      </c>
      <c r="G1012">
        <v>0.96662199999999998</v>
      </c>
      <c r="H1012">
        <v>0.96662199999999998</v>
      </c>
      <c r="I1012">
        <v>0.96662199999999998</v>
      </c>
      <c r="J1012">
        <v>0.96662199999999998</v>
      </c>
      <c r="L1012">
        <v>-4.5110000000000003E-3</v>
      </c>
    </row>
    <row r="1013" spans="1:12" x14ac:dyDescent="0.2">
      <c r="A1013">
        <v>0.97347799999999995</v>
      </c>
      <c r="B1013">
        <v>0.97935000000000005</v>
      </c>
      <c r="C1013">
        <v>0.97871699999999995</v>
      </c>
      <c r="D1013">
        <v>0.98678200000000005</v>
      </c>
      <c r="E1013">
        <v>0.97871699999999995</v>
      </c>
      <c r="F1013">
        <v>0.98678200000000005</v>
      </c>
      <c r="G1013">
        <v>0.97967300000000002</v>
      </c>
      <c r="H1013">
        <v>0.97967300000000002</v>
      </c>
      <c r="I1013">
        <v>0.97967199999999999</v>
      </c>
      <c r="J1013">
        <v>0.97967199999999999</v>
      </c>
      <c r="L1013">
        <v>-7.11E-3</v>
      </c>
    </row>
    <row r="1014" spans="1:12" x14ac:dyDescent="0.2">
      <c r="A1014">
        <v>0.980958</v>
      </c>
      <c r="B1014">
        <v>0.98687499999999995</v>
      </c>
      <c r="C1014">
        <v>0.98623700000000003</v>
      </c>
      <c r="D1014">
        <v>0.99436400000000003</v>
      </c>
      <c r="E1014">
        <v>0.98623700000000003</v>
      </c>
      <c r="F1014">
        <v>0.99436400000000003</v>
      </c>
      <c r="G1014">
        <v>0.98109599999999997</v>
      </c>
      <c r="H1014">
        <v>0.98109599999999997</v>
      </c>
      <c r="I1014">
        <v>0.98109599999999997</v>
      </c>
      <c r="J1014">
        <v>0.98109599999999997</v>
      </c>
      <c r="L1014">
        <v>-1.3268E-2</v>
      </c>
    </row>
    <row r="1015" spans="1:12" x14ac:dyDescent="0.2">
      <c r="A1015">
        <v>0.985344</v>
      </c>
      <c r="B1015">
        <v>0.99435700000000005</v>
      </c>
      <c r="C1015">
        <v>0.99371399999999999</v>
      </c>
      <c r="D1015">
        <v>1.001741</v>
      </c>
      <c r="E1015">
        <v>0.99241800000000002</v>
      </c>
      <c r="F1015">
        <v>1.001239</v>
      </c>
      <c r="G1015">
        <v>0.98692800000000003</v>
      </c>
      <c r="H1015">
        <v>0.98692800000000003</v>
      </c>
      <c r="I1015">
        <v>0.98692800000000003</v>
      </c>
      <c r="J1015">
        <v>0.98692800000000003</v>
      </c>
      <c r="L1015">
        <v>-1.4813E-2</v>
      </c>
    </row>
    <row r="1016" spans="1:12" x14ac:dyDescent="0.2">
      <c r="A1016">
        <v>0.97722900000000001</v>
      </c>
      <c r="B1016">
        <v>0.98616800000000004</v>
      </c>
      <c r="C1016">
        <v>0.98553100000000005</v>
      </c>
      <c r="D1016">
        <v>0.95735499999999996</v>
      </c>
      <c r="E1016">
        <v>0.98222100000000001</v>
      </c>
      <c r="F1016">
        <v>0.99299300000000001</v>
      </c>
      <c r="G1016">
        <v>0.97423300000000002</v>
      </c>
      <c r="H1016">
        <v>0.97423300000000002</v>
      </c>
      <c r="I1016">
        <v>0.97423300000000002</v>
      </c>
      <c r="J1016">
        <v>0.97423300000000002</v>
      </c>
      <c r="L1016">
        <v>-1.8759999999999999E-2</v>
      </c>
    </row>
    <row r="1017" spans="1:12" x14ac:dyDescent="0.2">
      <c r="A1017">
        <v>0.98355099999999995</v>
      </c>
      <c r="B1017">
        <v>0.99168199999999995</v>
      </c>
      <c r="C1017">
        <v>0.99292899999999995</v>
      </c>
      <c r="D1017">
        <v>0.96455199999999996</v>
      </c>
      <c r="E1017">
        <v>0.98834900000000003</v>
      </c>
      <c r="F1017">
        <v>0.99440899999999999</v>
      </c>
      <c r="G1017">
        <v>0.98084300000000002</v>
      </c>
      <c r="H1017">
        <v>0.98084300000000002</v>
      </c>
      <c r="I1017">
        <v>0.98084300000000002</v>
      </c>
      <c r="J1017">
        <v>0.98084300000000002</v>
      </c>
      <c r="L1017">
        <v>-1.3566E-2</v>
      </c>
    </row>
    <row r="1018" spans="1:12" x14ac:dyDescent="0.2">
      <c r="A1018">
        <v>0.98760599999999998</v>
      </c>
      <c r="B1018">
        <v>0.99577000000000004</v>
      </c>
      <c r="C1018">
        <v>0.99702199999999996</v>
      </c>
      <c r="D1018">
        <v>0.96852799999999994</v>
      </c>
      <c r="E1018">
        <v>0.99242399999999997</v>
      </c>
      <c r="F1018">
        <v>0.99850799999999995</v>
      </c>
      <c r="G1018">
        <v>0.97887900000000005</v>
      </c>
      <c r="H1018">
        <v>0.97887900000000005</v>
      </c>
      <c r="I1018">
        <v>0.97887999999999997</v>
      </c>
      <c r="J1018">
        <v>0.97887999999999997</v>
      </c>
      <c r="L1018">
        <v>-1.9628E-2</v>
      </c>
    </row>
    <row r="1019" spans="1:12" x14ac:dyDescent="0.2">
      <c r="A1019">
        <v>0.97519800000000001</v>
      </c>
      <c r="B1019">
        <v>0.97523199999999999</v>
      </c>
      <c r="C1019">
        <v>0.97426999999999997</v>
      </c>
      <c r="D1019">
        <v>0.95587699999999998</v>
      </c>
      <c r="E1019">
        <v>0.95685100000000001</v>
      </c>
      <c r="F1019">
        <v>0.96339300000000005</v>
      </c>
      <c r="G1019">
        <v>0.96471099999999999</v>
      </c>
      <c r="H1019">
        <v>0.96471099999999999</v>
      </c>
      <c r="I1019">
        <v>0.96471200000000001</v>
      </c>
      <c r="J1019">
        <v>0.96471200000000001</v>
      </c>
      <c r="L1019">
        <v>-1.052E-2</v>
      </c>
    </row>
    <row r="1020" spans="1:12" x14ac:dyDescent="0.2">
      <c r="A1020">
        <v>0.99126599999999998</v>
      </c>
      <c r="B1020">
        <v>0.99033700000000002</v>
      </c>
      <c r="C1020">
        <v>0.98962399999999995</v>
      </c>
      <c r="D1020">
        <v>0.97081799999999996</v>
      </c>
      <c r="E1020">
        <v>0.97354700000000005</v>
      </c>
      <c r="F1020">
        <v>0.97855400000000003</v>
      </c>
      <c r="G1020">
        <v>0.97620700000000005</v>
      </c>
      <c r="H1020">
        <v>0.97620700000000005</v>
      </c>
      <c r="I1020">
        <v>0.97620700000000005</v>
      </c>
      <c r="J1020">
        <v>0.97620700000000005</v>
      </c>
      <c r="L1020">
        <v>-1.5058999999999999E-2</v>
      </c>
    </row>
    <row r="1021" spans="1:12" x14ac:dyDescent="0.2">
      <c r="A1021">
        <v>0.96759099999999998</v>
      </c>
      <c r="B1021">
        <v>0.96472800000000003</v>
      </c>
      <c r="C1021">
        <v>0.96178799999999998</v>
      </c>
      <c r="D1021">
        <v>0.948627</v>
      </c>
      <c r="E1021">
        <v>0.95029399999999997</v>
      </c>
      <c r="F1021">
        <v>0.94520800000000005</v>
      </c>
      <c r="G1021">
        <v>0.94631699999999996</v>
      </c>
      <c r="H1021">
        <v>0.94631699999999996</v>
      </c>
      <c r="I1021">
        <v>0.94631699999999996</v>
      </c>
      <c r="J1021">
        <v>0.94631699999999996</v>
      </c>
      <c r="L1021">
        <v>-2.1274000000000001E-2</v>
      </c>
    </row>
    <row r="1022" spans="1:12" x14ac:dyDescent="0.2">
      <c r="A1022">
        <v>1.0019469999999999</v>
      </c>
      <c r="B1022">
        <v>0.99898299999999995</v>
      </c>
      <c r="C1022">
        <v>0.99072499999999997</v>
      </c>
      <c r="D1022">
        <v>0.98067499999999996</v>
      </c>
      <c r="E1022">
        <v>0.97888600000000003</v>
      </c>
      <c r="F1022">
        <v>0.97877000000000003</v>
      </c>
      <c r="G1022">
        <v>0.97726299999999999</v>
      </c>
      <c r="H1022">
        <v>0.97726299999999999</v>
      </c>
      <c r="I1022">
        <v>0.97726400000000002</v>
      </c>
      <c r="J1022">
        <v>0.97726400000000002</v>
      </c>
      <c r="L1022">
        <v>-2.4683E-2</v>
      </c>
    </row>
    <row r="1023" spans="1:12" x14ac:dyDescent="0.2">
      <c r="A1023">
        <v>0.98825499999999999</v>
      </c>
      <c r="B1023">
        <v>0.98591700000000004</v>
      </c>
      <c r="C1023">
        <v>0.98574499999999998</v>
      </c>
      <c r="D1023">
        <v>0.97490500000000002</v>
      </c>
      <c r="E1023">
        <v>0.97237600000000002</v>
      </c>
      <c r="F1023">
        <v>0.97250400000000004</v>
      </c>
      <c r="G1023">
        <v>0.96558699999999997</v>
      </c>
      <c r="H1023">
        <v>0.96558699999999997</v>
      </c>
      <c r="I1023">
        <v>0.965588</v>
      </c>
      <c r="J1023">
        <v>0.965588</v>
      </c>
      <c r="L1023">
        <v>-2.2667E-2</v>
      </c>
    </row>
    <row r="1024" spans="1:12" x14ac:dyDescent="0.2">
      <c r="A1024">
        <v>0.99823399999999995</v>
      </c>
      <c r="B1024">
        <v>0.97427600000000003</v>
      </c>
      <c r="C1024">
        <v>0.99685500000000005</v>
      </c>
      <c r="D1024">
        <v>0.98474899999999999</v>
      </c>
      <c r="E1024">
        <v>0.98219400000000001</v>
      </c>
      <c r="F1024">
        <v>0.98232399999999997</v>
      </c>
      <c r="G1024">
        <v>0.97359700000000005</v>
      </c>
      <c r="H1024">
        <v>0.97359700000000005</v>
      </c>
      <c r="I1024">
        <v>0.97359799999999996</v>
      </c>
      <c r="J1024">
        <v>0.97359799999999996</v>
      </c>
      <c r="L1024">
        <v>-2.4636000000000002E-2</v>
      </c>
    </row>
    <row r="1025" spans="1:12" x14ac:dyDescent="0.2">
      <c r="A1025">
        <v>0.97643500000000005</v>
      </c>
      <c r="B1025">
        <v>0.951129</v>
      </c>
      <c r="C1025">
        <v>0.97687500000000005</v>
      </c>
      <c r="D1025">
        <v>0.95102200000000003</v>
      </c>
      <c r="E1025">
        <v>0.95818499999999995</v>
      </c>
      <c r="F1025">
        <v>0.95543199999999995</v>
      </c>
      <c r="G1025">
        <v>0.94384299999999999</v>
      </c>
      <c r="H1025">
        <v>0.94384299999999999</v>
      </c>
      <c r="I1025">
        <v>0.94384299999999999</v>
      </c>
      <c r="J1025">
        <v>0.94384299999999999</v>
      </c>
      <c r="L1025">
        <v>-3.3031999999999999E-2</v>
      </c>
    </row>
    <row r="1026" spans="1:12" x14ac:dyDescent="0.2">
      <c r="A1026">
        <v>1.0025090000000001</v>
      </c>
      <c r="B1026">
        <v>0.97131900000000004</v>
      </c>
      <c r="C1026">
        <v>0.99693699999999996</v>
      </c>
      <c r="D1026">
        <v>0.97355999999999998</v>
      </c>
      <c r="E1026">
        <v>0.980047</v>
      </c>
      <c r="F1026">
        <v>0.98241500000000004</v>
      </c>
      <c r="G1026">
        <v>0.96877899999999995</v>
      </c>
      <c r="H1026">
        <v>0.96877899999999995</v>
      </c>
      <c r="I1026">
        <v>0.96877999999999997</v>
      </c>
      <c r="J1026">
        <v>0.96877999999999997</v>
      </c>
      <c r="L1026">
        <v>-3.3729000000000002E-2</v>
      </c>
    </row>
    <row r="1027" spans="1:12" x14ac:dyDescent="0.2">
      <c r="A1027">
        <v>1.0019389999999999</v>
      </c>
      <c r="B1027">
        <v>0.97126900000000005</v>
      </c>
      <c r="C1027">
        <v>0.99776100000000001</v>
      </c>
      <c r="D1027">
        <v>0.96956299999999995</v>
      </c>
      <c r="E1027">
        <v>0.98416700000000001</v>
      </c>
      <c r="F1027">
        <v>0.98353299999999999</v>
      </c>
      <c r="G1027">
        <v>0.97343299999999999</v>
      </c>
      <c r="H1027">
        <v>0.97343299999999999</v>
      </c>
      <c r="I1027">
        <v>0.97343400000000002</v>
      </c>
      <c r="J1027">
        <v>0.97343400000000002</v>
      </c>
      <c r="L1027">
        <v>-2.8504999999999999E-2</v>
      </c>
    </row>
    <row r="1028" spans="1:12" x14ac:dyDescent="0.2">
      <c r="A1028">
        <v>1.0043439999999999</v>
      </c>
      <c r="B1028">
        <v>0.96285399999999999</v>
      </c>
      <c r="C1028">
        <v>1.000157</v>
      </c>
      <c r="D1028">
        <v>0.96116299999999999</v>
      </c>
      <c r="E1028">
        <v>0.98708399999999996</v>
      </c>
      <c r="F1028">
        <v>0.98625399999999996</v>
      </c>
      <c r="G1028">
        <v>0.9708</v>
      </c>
      <c r="H1028">
        <v>0.9708</v>
      </c>
      <c r="I1028">
        <v>0.97080100000000003</v>
      </c>
      <c r="J1028">
        <v>0.97080100000000003</v>
      </c>
      <c r="L1028">
        <v>-3.3543000000000003E-2</v>
      </c>
    </row>
    <row r="1029" spans="1:12" x14ac:dyDescent="0.2">
      <c r="A1029">
        <v>1.0011650000000001</v>
      </c>
      <c r="B1029">
        <v>0.96736200000000006</v>
      </c>
      <c r="C1029">
        <v>1.0051399999999999</v>
      </c>
      <c r="D1029">
        <v>0.96539200000000003</v>
      </c>
      <c r="E1029">
        <v>0.98856200000000005</v>
      </c>
      <c r="F1029">
        <v>0.99116800000000005</v>
      </c>
      <c r="G1029">
        <v>0.97638800000000003</v>
      </c>
      <c r="H1029">
        <v>0.97638800000000003</v>
      </c>
      <c r="I1029">
        <v>0.97638800000000003</v>
      </c>
      <c r="J1029">
        <v>0.97638800000000003</v>
      </c>
      <c r="L1029">
        <v>-2.8752E-2</v>
      </c>
    </row>
    <row r="1030" spans="1:12" x14ac:dyDescent="0.2">
      <c r="A1030">
        <v>1.003036</v>
      </c>
      <c r="B1030">
        <v>0.96717600000000004</v>
      </c>
      <c r="C1030">
        <v>1.0017119999999999</v>
      </c>
      <c r="D1030">
        <v>0.96371600000000002</v>
      </c>
      <c r="E1030">
        <v>0.98327299999999995</v>
      </c>
      <c r="F1030">
        <v>0.99279799999999996</v>
      </c>
      <c r="G1030">
        <v>0.97786300000000004</v>
      </c>
      <c r="H1030">
        <v>0.97786300000000004</v>
      </c>
      <c r="I1030">
        <v>0.97786399999999996</v>
      </c>
      <c r="J1030">
        <v>0.97786399999999996</v>
      </c>
      <c r="L1030">
        <v>-2.5172E-2</v>
      </c>
    </row>
    <row r="1031" spans="1:12" x14ac:dyDescent="0.2">
      <c r="A1031">
        <v>0.993089</v>
      </c>
      <c r="B1031">
        <v>0.95754799999999995</v>
      </c>
      <c r="C1031">
        <v>0.99377099999999996</v>
      </c>
      <c r="D1031">
        <v>0.95607600000000004</v>
      </c>
      <c r="E1031">
        <v>0.97741999999999996</v>
      </c>
      <c r="F1031">
        <v>0.98727299999999996</v>
      </c>
      <c r="G1031">
        <v>0.97188399999999997</v>
      </c>
      <c r="H1031">
        <v>0.97188399999999997</v>
      </c>
      <c r="I1031">
        <v>0.971885</v>
      </c>
      <c r="J1031">
        <v>0.971885</v>
      </c>
      <c r="L1031">
        <v>-2.1885999999999999E-2</v>
      </c>
    </row>
    <row r="1032" spans="1:12" x14ac:dyDescent="0.2">
      <c r="A1032">
        <v>1.0064740000000001</v>
      </c>
      <c r="B1032">
        <v>0.97110600000000002</v>
      </c>
      <c r="C1032">
        <v>1.004947</v>
      </c>
      <c r="D1032">
        <v>0.96722600000000003</v>
      </c>
      <c r="E1032">
        <v>0.99059299999999995</v>
      </c>
      <c r="F1032">
        <v>0.99922900000000003</v>
      </c>
      <c r="G1032">
        <v>0.98466500000000001</v>
      </c>
      <c r="H1032">
        <v>0.98466500000000001</v>
      </c>
      <c r="I1032">
        <v>0.98466600000000004</v>
      </c>
      <c r="J1032">
        <v>0.98466600000000004</v>
      </c>
      <c r="L1032">
        <v>-2.1808000000000001E-2</v>
      </c>
    </row>
    <row r="1033" spans="1:12" x14ac:dyDescent="0.2">
      <c r="A1033">
        <v>0.94988899999999998</v>
      </c>
      <c r="B1033">
        <v>0.91728100000000001</v>
      </c>
      <c r="C1033">
        <v>0.93513400000000002</v>
      </c>
      <c r="D1033">
        <v>0.90095999999999998</v>
      </c>
      <c r="E1033">
        <v>0.92931600000000003</v>
      </c>
      <c r="F1033">
        <v>0.94428299999999998</v>
      </c>
      <c r="G1033">
        <v>0.89538499999999999</v>
      </c>
      <c r="H1033">
        <v>0.89538499999999999</v>
      </c>
      <c r="I1033">
        <v>0.89538600000000002</v>
      </c>
      <c r="J1033">
        <v>0.89538600000000002</v>
      </c>
      <c r="L1033">
        <v>-5.4503000000000003E-2</v>
      </c>
    </row>
    <row r="1034" spans="1:12" x14ac:dyDescent="0.2">
      <c r="A1034">
        <v>1.0126809999999999</v>
      </c>
      <c r="B1034">
        <v>0.97933099999999995</v>
      </c>
      <c r="C1034">
        <v>0.99869200000000002</v>
      </c>
      <c r="D1034">
        <v>0.96418599999999999</v>
      </c>
      <c r="E1034">
        <v>0.996367</v>
      </c>
      <c r="F1034">
        <v>1.0126470000000001</v>
      </c>
      <c r="G1034">
        <v>0.96429699999999996</v>
      </c>
      <c r="H1034">
        <v>0.96429699999999996</v>
      </c>
      <c r="I1034">
        <v>0.96429699999999996</v>
      </c>
      <c r="J1034">
        <v>0.96429699999999996</v>
      </c>
      <c r="L1034">
        <v>-4.8384000000000003E-2</v>
      </c>
    </row>
    <row r="1035" spans="1:12" x14ac:dyDescent="0.2">
      <c r="A1035">
        <v>1.0111410000000001</v>
      </c>
      <c r="B1035">
        <v>0.98249399999999998</v>
      </c>
      <c r="C1035">
        <v>0.99717299999999998</v>
      </c>
      <c r="D1035">
        <v>0.96550599999999998</v>
      </c>
      <c r="E1035">
        <v>0.99828700000000004</v>
      </c>
      <c r="F1035">
        <v>1.0155430000000001</v>
      </c>
      <c r="G1035">
        <v>0.96884199999999998</v>
      </c>
      <c r="H1035">
        <v>0.96884199999999998</v>
      </c>
      <c r="I1035">
        <v>0.96884300000000001</v>
      </c>
      <c r="J1035">
        <v>0.96884300000000001</v>
      </c>
      <c r="L1035">
        <v>-4.6699999999999998E-2</v>
      </c>
    </row>
    <row r="1036" spans="1:12" x14ac:dyDescent="0.2">
      <c r="A1036">
        <v>1.0189189999999999</v>
      </c>
      <c r="B1036">
        <v>0.98983200000000005</v>
      </c>
      <c r="C1036">
        <v>1.0065980000000001</v>
      </c>
      <c r="D1036">
        <v>0.97463299999999997</v>
      </c>
      <c r="E1036">
        <v>1.00499</v>
      </c>
      <c r="F1036">
        <v>1.022362</v>
      </c>
      <c r="G1036">
        <v>0.97620899999999999</v>
      </c>
      <c r="H1036">
        <v>0.97620899999999999</v>
      </c>
      <c r="I1036">
        <v>0.97620899999999999</v>
      </c>
      <c r="J1036">
        <v>0.97620899999999999</v>
      </c>
      <c r="L1036">
        <v>-4.6153E-2</v>
      </c>
    </row>
    <row r="1037" spans="1:12" x14ac:dyDescent="0.2">
      <c r="A1037">
        <v>1.004947</v>
      </c>
      <c r="B1037">
        <v>0.97788600000000003</v>
      </c>
      <c r="C1037">
        <v>0.99452700000000005</v>
      </c>
      <c r="D1037">
        <v>0.95801000000000003</v>
      </c>
      <c r="E1037">
        <v>0.99116199999999999</v>
      </c>
      <c r="F1037">
        <v>1.0109360000000001</v>
      </c>
      <c r="G1037">
        <v>0.96986700000000003</v>
      </c>
      <c r="H1037">
        <v>0.96986700000000003</v>
      </c>
      <c r="I1037">
        <v>0.96986799999999995</v>
      </c>
      <c r="J1037">
        <v>0.96986799999999995</v>
      </c>
      <c r="L1037">
        <v>-4.1068E-2</v>
      </c>
    </row>
    <row r="1038" spans="1:12" x14ac:dyDescent="0.2">
      <c r="A1038">
        <v>0.97908200000000001</v>
      </c>
      <c r="B1038">
        <v>0.95455400000000001</v>
      </c>
      <c r="C1038">
        <v>0.96892999999999996</v>
      </c>
      <c r="D1038">
        <v>0.93648299999999995</v>
      </c>
      <c r="E1038">
        <v>0.97048999999999996</v>
      </c>
      <c r="F1038">
        <v>0.98821999999999999</v>
      </c>
      <c r="G1038">
        <v>0.93585499999999999</v>
      </c>
      <c r="H1038">
        <v>0.93585499999999999</v>
      </c>
      <c r="I1038">
        <v>0.93585499999999999</v>
      </c>
      <c r="J1038">
        <v>0.93585499999999999</v>
      </c>
      <c r="L1038">
        <v>-5.2365000000000002E-2</v>
      </c>
    </row>
    <row r="1039" spans="1:12" x14ac:dyDescent="0.2">
      <c r="A1039">
        <v>1.005878</v>
      </c>
      <c r="B1039">
        <v>0.97921999999999998</v>
      </c>
      <c r="C1039">
        <v>0.995448</v>
      </c>
      <c r="D1039">
        <v>0.96360699999999999</v>
      </c>
      <c r="E1039">
        <v>0.99385999999999997</v>
      </c>
      <c r="F1039">
        <v>1.0186219999999999</v>
      </c>
      <c r="G1039">
        <v>0.96123599999999998</v>
      </c>
      <c r="H1039">
        <v>0.96123599999999998</v>
      </c>
      <c r="I1039">
        <v>0.96123599999999998</v>
      </c>
      <c r="J1039">
        <v>0.96123599999999998</v>
      </c>
      <c r="L1039">
        <v>-5.7386E-2</v>
      </c>
    </row>
    <row r="1040" spans="1:12" x14ac:dyDescent="0.2">
      <c r="A1040">
        <v>1.015134</v>
      </c>
      <c r="B1040">
        <v>0.98617299999999997</v>
      </c>
      <c r="C1040">
        <v>1.0033110000000001</v>
      </c>
      <c r="D1040">
        <v>0.96966799999999997</v>
      </c>
      <c r="E1040">
        <v>0.99548499999999995</v>
      </c>
      <c r="F1040">
        <v>1.027995</v>
      </c>
      <c r="G1040">
        <v>0.97052499999999997</v>
      </c>
      <c r="H1040">
        <v>0.97052499999999997</v>
      </c>
      <c r="I1040">
        <v>0.970526</v>
      </c>
      <c r="J1040">
        <v>0.970526</v>
      </c>
      <c r="L1040">
        <v>-5.7468999999999999E-2</v>
      </c>
    </row>
    <row r="1041" spans="1:12" x14ac:dyDescent="0.2">
      <c r="A1041">
        <v>1.015307</v>
      </c>
      <c r="B1041">
        <v>0.98120099999999999</v>
      </c>
      <c r="C1041">
        <v>1.0041580000000001</v>
      </c>
      <c r="D1041">
        <v>0.97048599999999996</v>
      </c>
      <c r="E1041">
        <v>0.992587</v>
      </c>
      <c r="F1041">
        <v>1.006499</v>
      </c>
      <c r="G1041">
        <v>0.96517799999999998</v>
      </c>
      <c r="H1041">
        <v>0.96517799999999998</v>
      </c>
      <c r="I1041">
        <v>0.96517900000000001</v>
      </c>
      <c r="J1041">
        <v>0.96517900000000001</v>
      </c>
      <c r="L1041">
        <v>-5.0127999999999999E-2</v>
      </c>
    </row>
    <row r="1042" spans="1:12" x14ac:dyDescent="0.2">
      <c r="A1042">
        <v>1.000272</v>
      </c>
      <c r="B1042">
        <v>0.96667099999999995</v>
      </c>
      <c r="C1042">
        <v>0.98928799999999995</v>
      </c>
      <c r="D1042">
        <v>0.95611500000000005</v>
      </c>
      <c r="E1042">
        <v>0.97788900000000001</v>
      </c>
      <c r="F1042">
        <v>0.99159399999999998</v>
      </c>
      <c r="G1042">
        <v>0.93549899999999997</v>
      </c>
      <c r="H1042">
        <v>0.93549899999999997</v>
      </c>
      <c r="I1042">
        <v>0.9355</v>
      </c>
      <c r="J1042">
        <v>0.9355</v>
      </c>
      <c r="L1042">
        <v>-6.4771999999999996E-2</v>
      </c>
    </row>
    <row r="1043" spans="1:12" x14ac:dyDescent="0.2">
      <c r="A1043">
        <v>0.99912199999999995</v>
      </c>
      <c r="B1043">
        <v>0.96767800000000004</v>
      </c>
      <c r="C1043">
        <v>0.99271200000000004</v>
      </c>
      <c r="D1043">
        <v>0.95281499999999997</v>
      </c>
      <c r="E1043">
        <v>0.98032200000000003</v>
      </c>
      <c r="F1043">
        <v>0.99612999999999996</v>
      </c>
      <c r="G1043">
        <v>0.93252599999999997</v>
      </c>
      <c r="H1043">
        <v>0.93252599999999997</v>
      </c>
      <c r="I1043">
        <v>0.93252599999999997</v>
      </c>
      <c r="J1043">
        <v>0.93252599999999997</v>
      </c>
      <c r="L1043">
        <v>-6.6596000000000002E-2</v>
      </c>
    </row>
    <row r="1044" spans="1:12" x14ac:dyDescent="0.2">
      <c r="A1044">
        <v>1.0236970000000001</v>
      </c>
      <c r="B1044">
        <v>0.99398200000000003</v>
      </c>
      <c r="C1044">
        <v>1.0171289999999999</v>
      </c>
      <c r="D1044">
        <v>0.97520799999999996</v>
      </c>
      <c r="E1044">
        <v>1.0069699999999999</v>
      </c>
      <c r="F1044">
        <v>1.021671</v>
      </c>
      <c r="G1044">
        <v>0.95715600000000001</v>
      </c>
      <c r="H1044">
        <v>0.95715600000000001</v>
      </c>
      <c r="I1044">
        <v>0.95715700000000004</v>
      </c>
      <c r="J1044">
        <v>0.95715700000000004</v>
      </c>
      <c r="L1044">
        <v>-6.6540000000000002E-2</v>
      </c>
    </row>
    <row r="1045" spans="1:12" x14ac:dyDescent="0.2">
      <c r="A1045">
        <v>1.017709</v>
      </c>
      <c r="B1045">
        <v>0.98678699999999997</v>
      </c>
      <c r="C1045">
        <v>1.0119450000000001</v>
      </c>
      <c r="D1045">
        <v>0.97023800000000004</v>
      </c>
      <c r="E1045">
        <v>1.0018370000000001</v>
      </c>
      <c r="F1045">
        <v>1.0151749999999999</v>
      </c>
      <c r="G1045">
        <v>0.953569</v>
      </c>
      <c r="H1045">
        <v>0.953569</v>
      </c>
      <c r="I1045">
        <v>0.953569</v>
      </c>
      <c r="J1045">
        <v>0.953569</v>
      </c>
      <c r="L1045">
        <v>-6.4140000000000003E-2</v>
      </c>
    </row>
    <row r="1046" spans="1:12" x14ac:dyDescent="0.2">
      <c r="A1046">
        <v>0.98946000000000001</v>
      </c>
      <c r="B1046">
        <v>0.959395</v>
      </c>
      <c r="C1046">
        <v>0.98140899999999998</v>
      </c>
      <c r="D1046">
        <v>0.94096000000000002</v>
      </c>
      <c r="E1046">
        <v>0.974028</v>
      </c>
      <c r="F1046">
        <v>0.98454200000000003</v>
      </c>
      <c r="G1046">
        <v>0.90540500000000002</v>
      </c>
      <c r="H1046">
        <v>0.90540500000000002</v>
      </c>
      <c r="I1046">
        <v>0.90540500000000002</v>
      </c>
      <c r="J1046">
        <v>0.90540500000000002</v>
      </c>
      <c r="L1046">
        <v>-8.4055000000000005E-2</v>
      </c>
    </row>
    <row r="1047" spans="1:12" x14ac:dyDescent="0.2">
      <c r="A1047">
        <v>1.0371269999999999</v>
      </c>
      <c r="B1047">
        <v>0.98063599999999995</v>
      </c>
      <c r="C1047">
        <v>1.0282309999999999</v>
      </c>
      <c r="D1047">
        <v>0.98765199999999997</v>
      </c>
      <c r="E1047">
        <v>1.0223599999999999</v>
      </c>
      <c r="F1047">
        <v>1.0334479999999999</v>
      </c>
      <c r="G1047">
        <v>0.95072999999999996</v>
      </c>
      <c r="H1047">
        <v>0.95072999999999996</v>
      </c>
      <c r="I1047">
        <v>0.95072999999999996</v>
      </c>
      <c r="J1047">
        <v>0.95072999999999996</v>
      </c>
      <c r="L1047">
        <v>-8.6397000000000002E-2</v>
      </c>
    </row>
    <row r="1048" spans="1:12" x14ac:dyDescent="0.2">
      <c r="A1048">
        <v>1.0284040000000001</v>
      </c>
      <c r="B1048">
        <v>0.97038999999999997</v>
      </c>
      <c r="C1048">
        <v>1.017487</v>
      </c>
      <c r="D1048">
        <v>0.97513499999999997</v>
      </c>
      <c r="E1048">
        <v>0.99718799999999996</v>
      </c>
      <c r="F1048">
        <v>1.0247569999999999</v>
      </c>
      <c r="G1048">
        <v>0.93817600000000001</v>
      </c>
      <c r="H1048">
        <v>0.93817600000000001</v>
      </c>
      <c r="I1048">
        <v>0.93817499999999998</v>
      </c>
      <c r="J1048">
        <v>0.93817499999999998</v>
      </c>
      <c r="L1048">
        <v>-9.0229000000000004E-2</v>
      </c>
    </row>
    <row r="1049" spans="1:12" x14ac:dyDescent="0.2">
      <c r="A1049">
        <v>1.038959</v>
      </c>
      <c r="B1049">
        <v>0.98094199999999998</v>
      </c>
      <c r="C1049">
        <v>1.0289809999999999</v>
      </c>
      <c r="D1049">
        <v>0.97466699999999995</v>
      </c>
      <c r="E1049">
        <v>1.0059800000000001</v>
      </c>
      <c r="F1049">
        <v>1.033598</v>
      </c>
      <c r="G1049">
        <v>0.94845500000000005</v>
      </c>
      <c r="H1049">
        <v>0.94845500000000005</v>
      </c>
      <c r="I1049">
        <v>0.94845500000000005</v>
      </c>
      <c r="J1049">
        <v>0.94845500000000005</v>
      </c>
      <c r="L1049">
        <v>-9.0504000000000001E-2</v>
      </c>
    </row>
    <row r="1050" spans="1:12" x14ac:dyDescent="0.2">
      <c r="A1050">
        <v>1.039868</v>
      </c>
      <c r="B1050">
        <v>0.98541800000000002</v>
      </c>
      <c r="C1050">
        <v>1.03281</v>
      </c>
      <c r="D1050">
        <v>0.97913799999999995</v>
      </c>
      <c r="E1050">
        <v>1.007142</v>
      </c>
      <c r="F1050">
        <v>1.0329360000000001</v>
      </c>
      <c r="G1050">
        <v>0.94986300000000001</v>
      </c>
      <c r="H1050">
        <v>0.94986300000000001</v>
      </c>
      <c r="I1050">
        <v>0.94986400000000004</v>
      </c>
      <c r="J1050">
        <v>0.94986400000000004</v>
      </c>
      <c r="L1050">
        <v>-9.0004000000000001E-2</v>
      </c>
    </row>
    <row r="1051" spans="1:12" x14ac:dyDescent="0.2">
      <c r="A1051">
        <v>1.0288310000000001</v>
      </c>
      <c r="B1051">
        <v>0.960094</v>
      </c>
      <c r="C1051">
        <v>1.007884</v>
      </c>
      <c r="D1051">
        <v>0.96475599999999995</v>
      </c>
      <c r="E1051">
        <v>0.996452</v>
      </c>
      <c r="F1051">
        <v>1.0145439999999999</v>
      </c>
      <c r="G1051">
        <v>0.94308899999999996</v>
      </c>
      <c r="H1051">
        <v>0.94308899999999996</v>
      </c>
      <c r="I1051">
        <v>0.94308899999999996</v>
      </c>
      <c r="J1051">
        <v>0.94308899999999996</v>
      </c>
      <c r="L1051">
        <v>-8.5741999999999999E-2</v>
      </c>
    </row>
    <row r="1052" spans="1:12" x14ac:dyDescent="0.2">
      <c r="A1052">
        <v>1.015191</v>
      </c>
      <c r="B1052">
        <v>0.95132099999999997</v>
      </c>
      <c r="C1052">
        <v>1.001228</v>
      </c>
      <c r="D1052">
        <v>0.95219900000000002</v>
      </c>
      <c r="E1052">
        <v>0.98816700000000002</v>
      </c>
      <c r="F1052">
        <v>1.009814</v>
      </c>
      <c r="G1052">
        <v>0.93600499999999998</v>
      </c>
      <c r="H1052">
        <v>0.93600499999999998</v>
      </c>
      <c r="I1052">
        <v>0.93600499999999998</v>
      </c>
      <c r="J1052">
        <v>0.93600499999999998</v>
      </c>
      <c r="L1052">
        <v>-7.9186000000000006E-2</v>
      </c>
    </row>
    <row r="1053" spans="1:12" x14ac:dyDescent="0.2">
      <c r="A1053">
        <v>1.0275160000000001</v>
      </c>
      <c r="B1053">
        <v>0.95831500000000003</v>
      </c>
      <c r="C1053">
        <v>1.010756</v>
      </c>
      <c r="D1053">
        <v>0.95980500000000002</v>
      </c>
      <c r="E1053">
        <v>0.99709599999999998</v>
      </c>
      <c r="F1053">
        <v>1.025129</v>
      </c>
      <c r="G1053">
        <v>0.941944</v>
      </c>
      <c r="H1053">
        <v>0.941944</v>
      </c>
      <c r="I1053">
        <v>0.941944</v>
      </c>
      <c r="J1053">
        <v>0.941944</v>
      </c>
      <c r="L1053">
        <v>-8.5571999999999995E-2</v>
      </c>
    </row>
    <row r="1054" spans="1:12" x14ac:dyDescent="0.2">
      <c r="A1054">
        <v>1.044681</v>
      </c>
      <c r="B1054">
        <v>0.97525600000000001</v>
      </c>
      <c r="C1054">
        <v>1.0259940000000001</v>
      </c>
      <c r="D1054">
        <v>0.97354700000000005</v>
      </c>
      <c r="E1054">
        <v>1.014751</v>
      </c>
      <c r="F1054">
        <v>1.0399210000000001</v>
      </c>
      <c r="G1054">
        <v>0.95851900000000001</v>
      </c>
      <c r="H1054">
        <v>0.95851900000000001</v>
      </c>
      <c r="I1054">
        <v>0.95851900000000001</v>
      </c>
      <c r="J1054">
        <v>0.95851900000000001</v>
      </c>
      <c r="L1054">
        <v>-8.6162000000000002E-2</v>
      </c>
    </row>
    <row r="1055" spans="1:12" x14ac:dyDescent="0.2">
      <c r="A1055">
        <v>1.0436730000000001</v>
      </c>
      <c r="B1055">
        <v>0.97430499999999998</v>
      </c>
      <c r="C1055">
        <v>1.0244329999999999</v>
      </c>
      <c r="D1055">
        <v>0.96550999999999998</v>
      </c>
      <c r="E1055">
        <v>1.009633</v>
      </c>
      <c r="F1055">
        <v>1.0383119999999999</v>
      </c>
      <c r="G1055">
        <v>0.95903400000000005</v>
      </c>
      <c r="H1055">
        <v>0.95903400000000005</v>
      </c>
      <c r="I1055">
        <v>0.95903400000000005</v>
      </c>
      <c r="J1055">
        <v>0.95903400000000005</v>
      </c>
      <c r="L1055">
        <v>-8.4639000000000006E-2</v>
      </c>
    </row>
    <row r="1056" spans="1:12" x14ac:dyDescent="0.2">
      <c r="A1056">
        <v>1.041723</v>
      </c>
      <c r="B1056">
        <v>0.97273900000000002</v>
      </c>
      <c r="C1056">
        <v>1.020921</v>
      </c>
      <c r="D1056">
        <v>0.96395799999999998</v>
      </c>
      <c r="E1056">
        <v>1.009325</v>
      </c>
      <c r="F1056">
        <v>1.038424</v>
      </c>
      <c r="G1056">
        <v>0.95896700000000001</v>
      </c>
      <c r="H1056">
        <v>0.95896700000000001</v>
      </c>
      <c r="I1056">
        <v>0.95896700000000001</v>
      </c>
      <c r="J1056">
        <v>0.95896700000000001</v>
      </c>
      <c r="L1056">
        <v>-8.2755999999999996E-2</v>
      </c>
    </row>
    <row r="1057" spans="1:12" x14ac:dyDescent="0.2">
      <c r="A1057">
        <v>1.0189870000000001</v>
      </c>
      <c r="B1057">
        <v>0.94764499999999996</v>
      </c>
      <c r="C1057">
        <v>0.98978900000000003</v>
      </c>
      <c r="D1057">
        <v>0.94352499999999995</v>
      </c>
      <c r="E1057">
        <v>0.95179499999999995</v>
      </c>
      <c r="F1057">
        <v>1.0139309999999999</v>
      </c>
      <c r="G1057">
        <v>0.93862699999999999</v>
      </c>
      <c r="H1057">
        <v>0.93862699999999999</v>
      </c>
      <c r="I1057">
        <v>0.93862699999999999</v>
      </c>
      <c r="J1057">
        <v>0.93862699999999999</v>
      </c>
      <c r="L1057">
        <v>-8.0360000000000001E-2</v>
      </c>
    </row>
    <row r="1058" spans="1:12" x14ac:dyDescent="0.2">
      <c r="A1058">
        <v>1.0429999999999999</v>
      </c>
      <c r="B1058">
        <v>0.968476</v>
      </c>
      <c r="C1058">
        <v>1.012267</v>
      </c>
      <c r="D1058">
        <v>0.96490100000000001</v>
      </c>
      <c r="E1058">
        <v>0.971055</v>
      </c>
      <c r="F1058">
        <v>1.036956</v>
      </c>
      <c r="G1058">
        <v>0.95979700000000001</v>
      </c>
      <c r="H1058">
        <v>0.95979700000000001</v>
      </c>
      <c r="I1058">
        <v>0.95979599999999998</v>
      </c>
      <c r="J1058">
        <v>0.95979599999999998</v>
      </c>
      <c r="L1058">
        <v>-8.3204E-2</v>
      </c>
    </row>
    <row r="1059" spans="1:12" x14ac:dyDescent="0.2">
      <c r="A1059">
        <v>0.97863100000000003</v>
      </c>
      <c r="B1059">
        <v>0.91315000000000002</v>
      </c>
      <c r="C1059">
        <v>0.960503</v>
      </c>
      <c r="D1059">
        <v>0.90785300000000002</v>
      </c>
      <c r="E1059">
        <v>0.90795400000000004</v>
      </c>
      <c r="F1059">
        <v>0.97543999999999997</v>
      </c>
      <c r="G1059">
        <v>0.87593200000000004</v>
      </c>
      <c r="H1059">
        <v>0.87593200000000004</v>
      </c>
      <c r="I1059">
        <v>0.87593100000000002</v>
      </c>
      <c r="J1059">
        <v>0.87593100000000002</v>
      </c>
      <c r="L1059">
        <v>-0.1027</v>
      </c>
    </row>
    <row r="1060" spans="1:12" x14ac:dyDescent="0.2">
      <c r="A1060">
        <v>1.0221709999999999</v>
      </c>
      <c r="B1060">
        <v>0.954009</v>
      </c>
      <c r="C1060">
        <v>0.99900299999999997</v>
      </c>
      <c r="D1060">
        <v>0.94382299999999997</v>
      </c>
      <c r="E1060">
        <v>0.86306400000000005</v>
      </c>
      <c r="F1060">
        <v>1.01745</v>
      </c>
      <c r="G1060">
        <v>0.91388000000000003</v>
      </c>
      <c r="H1060">
        <v>0.91388000000000003</v>
      </c>
      <c r="I1060">
        <v>0.91388000000000003</v>
      </c>
      <c r="J1060">
        <v>0.91388000000000003</v>
      </c>
      <c r="L1060">
        <v>-0.108291</v>
      </c>
    </row>
    <row r="1061" spans="1:12" x14ac:dyDescent="0.2">
      <c r="A1061">
        <v>1.064068</v>
      </c>
      <c r="B1061">
        <v>0.99170700000000001</v>
      </c>
      <c r="C1061">
        <v>1.0374060000000001</v>
      </c>
      <c r="D1061">
        <v>0.98181700000000005</v>
      </c>
      <c r="E1061">
        <v>0.89159299999999997</v>
      </c>
      <c r="F1061">
        <v>1.054276</v>
      </c>
      <c r="G1061">
        <v>0.95241900000000002</v>
      </c>
      <c r="H1061">
        <v>0.95241900000000002</v>
      </c>
      <c r="I1061">
        <v>0.95241799999999999</v>
      </c>
      <c r="J1061">
        <v>0.95241799999999999</v>
      </c>
      <c r="L1061">
        <v>-0.11165</v>
      </c>
    </row>
    <row r="1062" spans="1:12" x14ac:dyDescent="0.2">
      <c r="A1062">
        <v>1.06488</v>
      </c>
      <c r="B1062">
        <v>0.99299199999999999</v>
      </c>
      <c r="C1062">
        <v>1.038751</v>
      </c>
      <c r="D1062">
        <v>0.98309000000000002</v>
      </c>
      <c r="E1062">
        <v>0.89262900000000001</v>
      </c>
      <c r="F1062">
        <v>1.04419</v>
      </c>
      <c r="G1062">
        <v>0.94965200000000005</v>
      </c>
      <c r="H1062">
        <v>0.94965200000000005</v>
      </c>
      <c r="I1062">
        <v>0.94965100000000002</v>
      </c>
      <c r="J1062">
        <v>0.94965100000000002</v>
      </c>
      <c r="L1062">
        <v>-0.115229</v>
      </c>
    </row>
    <row r="1063" spans="1:12" x14ac:dyDescent="0.2">
      <c r="A1063">
        <v>1.0459229999999999</v>
      </c>
      <c r="B1063">
        <v>0.98464300000000005</v>
      </c>
      <c r="C1063">
        <v>1.0315559999999999</v>
      </c>
      <c r="D1063">
        <v>0.97641800000000001</v>
      </c>
      <c r="E1063">
        <v>0.88512299999999999</v>
      </c>
      <c r="F1063">
        <v>1.0338270000000001</v>
      </c>
      <c r="G1063">
        <v>0.94689199999999996</v>
      </c>
      <c r="H1063">
        <v>0.94689199999999996</v>
      </c>
      <c r="I1063">
        <v>0.94689299999999998</v>
      </c>
      <c r="J1063">
        <v>0.94689299999999998</v>
      </c>
      <c r="L1063">
        <v>-9.9030000000000007E-2</v>
      </c>
    </row>
    <row r="1064" spans="1:12" x14ac:dyDescent="0.2">
      <c r="A1064">
        <v>1.064289</v>
      </c>
      <c r="B1064">
        <v>1.001932</v>
      </c>
      <c r="C1064">
        <v>1.0496700000000001</v>
      </c>
      <c r="D1064">
        <v>0.99230799999999997</v>
      </c>
      <c r="E1064">
        <v>0.900034</v>
      </c>
      <c r="F1064">
        <v>1.052157</v>
      </c>
      <c r="G1064">
        <v>0.96105300000000005</v>
      </c>
      <c r="H1064">
        <v>0.96105300000000005</v>
      </c>
      <c r="I1064">
        <v>0.96105300000000005</v>
      </c>
      <c r="J1064">
        <v>0.96105300000000005</v>
      </c>
      <c r="L1064">
        <v>-0.10323599999999999</v>
      </c>
    </row>
    <row r="1065" spans="1:12" x14ac:dyDescent="0.2">
      <c r="A1065">
        <v>1.06029</v>
      </c>
      <c r="B1065">
        <v>0.99707400000000002</v>
      </c>
      <c r="C1065">
        <v>1.0454559999999999</v>
      </c>
      <c r="D1065">
        <v>0.98602100000000004</v>
      </c>
      <c r="E1065">
        <v>0.89748000000000006</v>
      </c>
      <c r="F1065">
        <v>1.048271</v>
      </c>
      <c r="G1065">
        <v>0.95789000000000002</v>
      </c>
      <c r="H1065">
        <v>0.95789000000000002</v>
      </c>
      <c r="I1065">
        <v>0.95789000000000002</v>
      </c>
      <c r="J1065">
        <v>0.95789000000000002</v>
      </c>
      <c r="L1065">
        <v>-0.1024</v>
      </c>
    </row>
    <row r="1066" spans="1:12" x14ac:dyDescent="0.2">
      <c r="A1066">
        <v>1.056108</v>
      </c>
      <c r="B1066">
        <v>0.99860899999999997</v>
      </c>
      <c r="C1066">
        <v>1.045544</v>
      </c>
      <c r="D1066">
        <v>0.98610399999999998</v>
      </c>
      <c r="E1066">
        <v>0.90045299999999995</v>
      </c>
      <c r="F1066">
        <v>1.048441</v>
      </c>
      <c r="G1066">
        <v>0.96051900000000001</v>
      </c>
      <c r="H1066">
        <v>0.96051900000000001</v>
      </c>
      <c r="I1066">
        <v>0.96051900000000001</v>
      </c>
      <c r="J1066">
        <v>0.96051900000000001</v>
      </c>
      <c r="L1066">
        <v>-9.5588999999999993E-2</v>
      </c>
    </row>
    <row r="1067" spans="1:12" x14ac:dyDescent="0.2">
      <c r="A1067">
        <v>1.044003</v>
      </c>
      <c r="B1067">
        <v>0.99307699999999999</v>
      </c>
      <c r="C1067">
        <v>1.0391280000000001</v>
      </c>
      <c r="D1067">
        <v>0.98456999999999995</v>
      </c>
      <c r="E1067">
        <v>0.89858199999999999</v>
      </c>
      <c r="F1067">
        <v>1.0462629999999999</v>
      </c>
      <c r="G1067">
        <v>0.95925499999999997</v>
      </c>
      <c r="H1067">
        <v>0.95925499999999997</v>
      </c>
      <c r="I1067">
        <v>0.95925499999999997</v>
      </c>
      <c r="J1067">
        <v>0.95925499999999997</v>
      </c>
      <c r="L1067">
        <v>-8.7008000000000002E-2</v>
      </c>
    </row>
    <row r="1068" spans="1:12" x14ac:dyDescent="0.2">
      <c r="A1068">
        <v>1.0422910000000001</v>
      </c>
      <c r="B1068">
        <v>0.98692000000000002</v>
      </c>
      <c r="C1068">
        <v>1.035882</v>
      </c>
      <c r="D1068">
        <v>0.98286899999999999</v>
      </c>
      <c r="E1068">
        <v>0.89585499999999996</v>
      </c>
      <c r="F1068">
        <v>1.0442480000000001</v>
      </c>
      <c r="G1068">
        <v>0.95630599999999999</v>
      </c>
      <c r="H1068">
        <v>0.95630599999999999</v>
      </c>
      <c r="I1068">
        <v>0.95630599999999999</v>
      </c>
      <c r="J1068">
        <v>0.95630599999999999</v>
      </c>
      <c r="L1068">
        <v>-8.7942000000000006E-2</v>
      </c>
    </row>
    <row r="1069" spans="1:12" x14ac:dyDescent="0.2">
      <c r="A1069">
        <v>1.035898</v>
      </c>
      <c r="B1069">
        <v>0.98070999999999997</v>
      </c>
      <c r="C1069">
        <v>1.0327919999999999</v>
      </c>
      <c r="D1069">
        <v>0.97993699999999995</v>
      </c>
      <c r="E1069">
        <v>0.89021799999999995</v>
      </c>
      <c r="F1069">
        <v>1.0411330000000001</v>
      </c>
      <c r="G1069">
        <v>0.95237899999999998</v>
      </c>
      <c r="H1069">
        <v>0.95237899999999998</v>
      </c>
      <c r="I1069">
        <v>0.95237899999999998</v>
      </c>
      <c r="J1069">
        <v>0.95237899999999998</v>
      </c>
      <c r="L1069">
        <v>-8.8754E-2</v>
      </c>
    </row>
    <row r="1070" spans="1:12" x14ac:dyDescent="0.2">
      <c r="A1070">
        <v>1.031658</v>
      </c>
      <c r="B1070">
        <v>0.97714299999999998</v>
      </c>
      <c r="C1070">
        <v>1.0289010000000001</v>
      </c>
      <c r="D1070">
        <v>0.96651299999999996</v>
      </c>
      <c r="E1070">
        <v>0.87877799999999995</v>
      </c>
      <c r="F1070">
        <v>1.0249470000000001</v>
      </c>
      <c r="G1070">
        <v>0.94567199999999996</v>
      </c>
      <c r="H1070">
        <v>0.94567199999999996</v>
      </c>
      <c r="I1070">
        <v>0.94567199999999996</v>
      </c>
      <c r="J1070">
        <v>0.94567199999999996</v>
      </c>
      <c r="L1070">
        <v>-8.5986000000000007E-2</v>
      </c>
    </row>
    <row r="1071" spans="1:12" x14ac:dyDescent="0.2">
      <c r="A1071">
        <v>1.05097</v>
      </c>
      <c r="B1071">
        <v>0.99347099999999999</v>
      </c>
      <c r="C1071">
        <v>1.0460940000000001</v>
      </c>
      <c r="D1071">
        <v>0.983352</v>
      </c>
      <c r="E1071">
        <v>0.89585400000000004</v>
      </c>
      <c r="F1071">
        <v>1.0441339999999999</v>
      </c>
      <c r="G1071">
        <v>0.96304199999999995</v>
      </c>
      <c r="H1071">
        <v>0.96304199999999995</v>
      </c>
      <c r="I1071">
        <v>0.96304199999999995</v>
      </c>
      <c r="J1071">
        <v>0.96304199999999995</v>
      </c>
      <c r="L1071">
        <v>-8.7928000000000006E-2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7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0.97309599999999996</v>
      </c>
      <c r="B1075">
        <v>0.96515099999999998</v>
      </c>
      <c r="C1075">
        <v>0.96298799999999996</v>
      </c>
      <c r="D1075">
        <v>0.97260400000000002</v>
      </c>
      <c r="E1075">
        <v>0.95015300000000003</v>
      </c>
      <c r="F1075">
        <v>0.95082100000000003</v>
      </c>
      <c r="G1075">
        <v>0.97121400000000002</v>
      </c>
      <c r="H1075">
        <v>0.97121400000000002</v>
      </c>
      <c r="I1075">
        <v>0.97121400000000002</v>
      </c>
      <c r="J1075">
        <v>0.97121400000000002</v>
      </c>
      <c r="L1075">
        <v>-1.882E-3</v>
      </c>
    </row>
    <row r="1076" spans="1:12" x14ac:dyDescent="0.2">
      <c r="A1076">
        <v>0.99943800000000005</v>
      </c>
      <c r="B1076">
        <v>0.99105900000000002</v>
      </c>
      <c r="C1076">
        <v>0.99078500000000003</v>
      </c>
      <c r="D1076">
        <v>1.000678</v>
      </c>
      <c r="E1076">
        <v>0.97492800000000002</v>
      </c>
      <c r="F1076">
        <v>0.97561299999999995</v>
      </c>
      <c r="G1076">
        <v>0.997417</v>
      </c>
      <c r="H1076">
        <v>0.997417</v>
      </c>
      <c r="I1076">
        <v>0.997417</v>
      </c>
      <c r="J1076">
        <v>0.997417</v>
      </c>
      <c r="L1076">
        <v>-3.261E-3</v>
      </c>
    </row>
    <row r="1077" spans="1:12" x14ac:dyDescent="0.2">
      <c r="A1077">
        <v>0.97357899999999997</v>
      </c>
      <c r="B1077">
        <v>0.96149600000000002</v>
      </c>
      <c r="C1077">
        <v>0.95659700000000003</v>
      </c>
      <c r="D1077">
        <v>0.97541299999999997</v>
      </c>
      <c r="E1077">
        <v>0.91555299999999995</v>
      </c>
      <c r="F1077">
        <v>0.948658</v>
      </c>
      <c r="G1077">
        <v>0.972221</v>
      </c>
      <c r="H1077">
        <v>0.972221</v>
      </c>
      <c r="I1077">
        <v>0.972221</v>
      </c>
      <c r="J1077">
        <v>0.972221</v>
      </c>
      <c r="L1077">
        <v>-3.192E-3</v>
      </c>
    </row>
    <row r="1078" spans="1:12" x14ac:dyDescent="0.2">
      <c r="A1078">
        <v>0.97146900000000003</v>
      </c>
      <c r="B1078">
        <v>0.95752899999999996</v>
      </c>
      <c r="C1078">
        <v>0.95627499999999999</v>
      </c>
      <c r="D1078">
        <v>0.96094900000000005</v>
      </c>
      <c r="E1078">
        <v>0.91113500000000003</v>
      </c>
      <c r="F1078">
        <v>0.94124399999999997</v>
      </c>
      <c r="G1078">
        <v>0.96146299999999996</v>
      </c>
      <c r="H1078">
        <v>0.96146299999999996</v>
      </c>
      <c r="I1078">
        <v>0.96146200000000004</v>
      </c>
      <c r="J1078">
        <v>0.96146200000000004</v>
      </c>
      <c r="L1078">
        <v>-1.0007E-2</v>
      </c>
    </row>
    <row r="1079" spans="1:12" x14ac:dyDescent="0.2">
      <c r="A1079">
        <v>0.99941500000000005</v>
      </c>
      <c r="B1079">
        <v>0.98411599999999999</v>
      </c>
      <c r="C1079">
        <v>0.98309000000000002</v>
      </c>
      <c r="D1079">
        <v>0.98776900000000001</v>
      </c>
      <c r="E1079">
        <v>0.93824099999999999</v>
      </c>
      <c r="F1079">
        <v>0.96761399999999997</v>
      </c>
      <c r="G1079">
        <v>0.98468199999999995</v>
      </c>
      <c r="H1079">
        <v>0.98468199999999995</v>
      </c>
      <c r="I1079">
        <v>0.98468199999999995</v>
      </c>
      <c r="J1079">
        <v>0.98468199999999995</v>
      </c>
      <c r="L1079">
        <v>-1.4733E-2</v>
      </c>
    </row>
    <row r="1080" spans="1:12" x14ac:dyDescent="0.2">
      <c r="A1080">
        <v>1.005798</v>
      </c>
      <c r="B1080">
        <v>0.99040099999999998</v>
      </c>
      <c r="C1080">
        <v>0.98418899999999998</v>
      </c>
      <c r="D1080">
        <v>0.99242300000000006</v>
      </c>
      <c r="E1080">
        <v>0.93928999999999996</v>
      </c>
      <c r="F1080">
        <v>0.97379400000000005</v>
      </c>
      <c r="G1080">
        <v>0.988286</v>
      </c>
      <c r="H1080">
        <v>0.988286</v>
      </c>
      <c r="I1080">
        <v>0.988286</v>
      </c>
      <c r="J1080">
        <v>0.988286</v>
      </c>
      <c r="L1080">
        <v>-1.7512E-2</v>
      </c>
    </row>
    <row r="1081" spans="1:12" x14ac:dyDescent="0.2">
      <c r="A1081">
        <v>0.97607699999999997</v>
      </c>
      <c r="B1081">
        <v>0.96113599999999999</v>
      </c>
      <c r="C1081">
        <v>0.95273300000000005</v>
      </c>
      <c r="D1081">
        <v>0.960704</v>
      </c>
      <c r="E1081">
        <v>0.91153499999999998</v>
      </c>
      <c r="F1081">
        <v>0.94267000000000001</v>
      </c>
      <c r="G1081">
        <v>0.93664000000000003</v>
      </c>
      <c r="H1081">
        <v>0.93664000000000003</v>
      </c>
      <c r="I1081">
        <v>0.93664000000000003</v>
      </c>
      <c r="J1081">
        <v>0.93664000000000003</v>
      </c>
      <c r="L1081">
        <v>-3.9437E-2</v>
      </c>
    </row>
    <row r="1082" spans="1:12" x14ac:dyDescent="0.2">
      <c r="A1082">
        <v>1.002893</v>
      </c>
      <c r="B1082">
        <v>0.98010200000000003</v>
      </c>
      <c r="C1082">
        <v>0.97090600000000005</v>
      </c>
      <c r="D1082">
        <v>0.987097</v>
      </c>
      <c r="E1082">
        <v>0.92892300000000005</v>
      </c>
      <c r="F1082">
        <v>0.96856699999999996</v>
      </c>
      <c r="G1082">
        <v>0.95790200000000003</v>
      </c>
      <c r="H1082">
        <v>0.95790200000000003</v>
      </c>
      <c r="I1082">
        <v>0.95790200000000003</v>
      </c>
      <c r="J1082">
        <v>0.95790200000000003</v>
      </c>
      <c r="L1082">
        <v>-4.4991000000000003E-2</v>
      </c>
    </row>
    <row r="1083" spans="1:12" x14ac:dyDescent="0.2">
      <c r="A1083">
        <v>1.026581</v>
      </c>
      <c r="B1083">
        <v>1.003242</v>
      </c>
      <c r="C1083">
        <v>0.993286</v>
      </c>
      <c r="D1083">
        <v>1.003039</v>
      </c>
      <c r="E1083">
        <v>0.94698099999999996</v>
      </c>
      <c r="F1083">
        <v>0.99086700000000005</v>
      </c>
      <c r="G1083">
        <v>0.98200200000000004</v>
      </c>
      <c r="H1083">
        <v>0.98200200000000004</v>
      </c>
      <c r="I1083">
        <v>0.98200100000000001</v>
      </c>
      <c r="J1083">
        <v>0.98200100000000001</v>
      </c>
      <c r="L1083">
        <v>-4.4580000000000002E-2</v>
      </c>
    </row>
    <row r="1084" spans="1:12" x14ac:dyDescent="0.2">
      <c r="A1084">
        <v>1.0172620000000001</v>
      </c>
      <c r="B1084">
        <v>0.99265599999999998</v>
      </c>
      <c r="C1084">
        <v>0.98426899999999995</v>
      </c>
      <c r="D1084">
        <v>0.99547799999999997</v>
      </c>
      <c r="E1084">
        <v>0.93538200000000005</v>
      </c>
      <c r="F1084">
        <v>0.98511899999999997</v>
      </c>
      <c r="G1084">
        <v>0.97285299999999997</v>
      </c>
      <c r="H1084">
        <v>0.97285299999999997</v>
      </c>
      <c r="I1084">
        <v>0.97285299999999997</v>
      </c>
      <c r="J1084">
        <v>0.97285299999999997</v>
      </c>
      <c r="L1084">
        <v>-4.4408999999999997E-2</v>
      </c>
    </row>
    <row r="1085" spans="1:12" x14ac:dyDescent="0.2">
      <c r="A1085">
        <v>1.0179849999999999</v>
      </c>
      <c r="B1085">
        <v>0.99131999999999998</v>
      </c>
      <c r="C1085">
        <v>0.98294400000000004</v>
      </c>
      <c r="D1085">
        <v>0.99190299999999998</v>
      </c>
      <c r="E1085">
        <v>0.92074400000000001</v>
      </c>
      <c r="F1085">
        <v>0.985819</v>
      </c>
      <c r="G1085">
        <v>0.96883699999999995</v>
      </c>
      <c r="H1085">
        <v>0.96883699999999995</v>
      </c>
      <c r="I1085">
        <v>0.96883699999999995</v>
      </c>
      <c r="J1085">
        <v>0.96883699999999995</v>
      </c>
      <c r="L1085">
        <v>-4.9147999999999997E-2</v>
      </c>
    </row>
    <row r="1086" spans="1:12" x14ac:dyDescent="0.2">
      <c r="A1086">
        <v>1.028543</v>
      </c>
      <c r="B1086">
        <v>1.0005029999999999</v>
      </c>
      <c r="C1086">
        <v>0.99288299999999996</v>
      </c>
      <c r="D1086">
        <v>0.99959500000000001</v>
      </c>
      <c r="E1086">
        <v>0.93115199999999998</v>
      </c>
      <c r="F1086">
        <v>0.99610600000000005</v>
      </c>
      <c r="G1086">
        <v>0.97934299999999996</v>
      </c>
      <c r="H1086">
        <v>0.97934299999999996</v>
      </c>
      <c r="I1086">
        <v>0.97934200000000005</v>
      </c>
      <c r="J1086">
        <v>0.97934200000000005</v>
      </c>
      <c r="L1086">
        <v>-4.9201000000000002E-2</v>
      </c>
    </row>
    <row r="1087" spans="1:12" x14ac:dyDescent="0.2">
      <c r="A1087">
        <v>1.0105839999999999</v>
      </c>
      <c r="B1087">
        <v>0.99646900000000005</v>
      </c>
      <c r="C1087">
        <v>0.98887800000000003</v>
      </c>
      <c r="D1087">
        <v>0.995564</v>
      </c>
      <c r="E1087">
        <v>0.92739700000000003</v>
      </c>
      <c r="F1087">
        <v>0.992089</v>
      </c>
      <c r="G1087">
        <v>0.97288399999999997</v>
      </c>
      <c r="H1087">
        <v>0.97288399999999997</v>
      </c>
      <c r="I1087">
        <v>0.97288300000000005</v>
      </c>
      <c r="J1087">
        <v>0.97288300000000005</v>
      </c>
      <c r="L1087">
        <v>-3.7700999999999998E-2</v>
      </c>
    </row>
    <row r="1088" spans="1:12" x14ac:dyDescent="0.2">
      <c r="A1088">
        <v>1.018683</v>
      </c>
      <c r="B1088">
        <v>0.99922</v>
      </c>
      <c r="C1088">
        <v>0.997475</v>
      </c>
      <c r="D1088">
        <v>1.004219</v>
      </c>
      <c r="E1088">
        <v>0.93194900000000003</v>
      </c>
      <c r="F1088">
        <v>0.97896099999999997</v>
      </c>
      <c r="G1088">
        <v>0.97511199999999998</v>
      </c>
      <c r="H1088">
        <v>0.97511199999999998</v>
      </c>
      <c r="I1088">
        <v>0.97511099999999995</v>
      </c>
      <c r="J1088">
        <v>0.97511099999999995</v>
      </c>
      <c r="L1088">
        <v>-4.3572E-2</v>
      </c>
    </row>
    <row r="1089" spans="1:12" x14ac:dyDescent="0.2">
      <c r="A1089">
        <v>1.027542</v>
      </c>
      <c r="B1089">
        <v>1.0079089999999999</v>
      </c>
      <c r="C1089">
        <v>1.006149</v>
      </c>
      <c r="D1089">
        <v>1.0116719999999999</v>
      </c>
      <c r="E1089">
        <v>0.93939399999999995</v>
      </c>
      <c r="F1089">
        <v>0.98763999999999996</v>
      </c>
      <c r="G1089">
        <v>0.981074</v>
      </c>
      <c r="H1089">
        <v>0.981074</v>
      </c>
      <c r="I1089">
        <v>0.981074</v>
      </c>
      <c r="J1089">
        <v>0.981074</v>
      </c>
      <c r="L1089">
        <v>-4.6468000000000002E-2</v>
      </c>
    </row>
    <row r="1090" spans="1:12" x14ac:dyDescent="0.2">
      <c r="A1090">
        <v>1.024912</v>
      </c>
      <c r="B1090">
        <v>1.0053289999999999</v>
      </c>
      <c r="C1090">
        <v>1.003574</v>
      </c>
      <c r="D1090">
        <v>1.009083</v>
      </c>
      <c r="E1090">
        <v>0.93698999999999999</v>
      </c>
      <c r="F1090">
        <v>0.98511199999999999</v>
      </c>
      <c r="G1090">
        <v>0.97259399999999996</v>
      </c>
      <c r="H1090">
        <v>0.97259399999999996</v>
      </c>
      <c r="I1090">
        <v>0.97259399999999996</v>
      </c>
      <c r="J1090">
        <v>0.97259399999999996</v>
      </c>
      <c r="L1090">
        <v>-5.2318000000000003E-2</v>
      </c>
    </row>
    <row r="1091" spans="1:12" x14ac:dyDescent="0.2">
      <c r="A1091">
        <v>1.0161739999999999</v>
      </c>
      <c r="B1091">
        <v>0.98156200000000005</v>
      </c>
      <c r="C1091">
        <v>0.98142200000000002</v>
      </c>
      <c r="D1091">
        <v>0.99636100000000005</v>
      </c>
      <c r="E1091">
        <v>0.92900199999999999</v>
      </c>
      <c r="F1091">
        <v>0.96961399999999998</v>
      </c>
      <c r="G1091">
        <v>0.967696</v>
      </c>
      <c r="H1091">
        <v>0.967696</v>
      </c>
      <c r="I1091">
        <v>0.967696</v>
      </c>
      <c r="J1091">
        <v>0.967696</v>
      </c>
      <c r="L1091">
        <v>-4.8478E-2</v>
      </c>
    </row>
    <row r="1092" spans="1:12" x14ac:dyDescent="0.2">
      <c r="A1092">
        <v>1.0295829999999999</v>
      </c>
      <c r="B1092">
        <v>0.99477300000000002</v>
      </c>
      <c r="C1092">
        <v>0.99281699999999995</v>
      </c>
      <c r="D1092">
        <v>1.009771</v>
      </c>
      <c r="E1092">
        <v>0.94273499999999999</v>
      </c>
      <c r="F1092">
        <v>0.98435399999999995</v>
      </c>
      <c r="G1092">
        <v>0.98223199999999999</v>
      </c>
      <c r="H1092">
        <v>0.98223199999999999</v>
      </c>
      <c r="I1092">
        <v>0.98223099999999997</v>
      </c>
      <c r="J1092">
        <v>0.98223099999999997</v>
      </c>
      <c r="L1092">
        <v>-4.7351999999999998E-2</v>
      </c>
    </row>
    <row r="1093" spans="1:12" x14ac:dyDescent="0.2">
      <c r="A1093">
        <v>1.0185040000000001</v>
      </c>
      <c r="B1093">
        <v>0.98457700000000004</v>
      </c>
      <c r="C1093">
        <v>0.98350499999999996</v>
      </c>
      <c r="D1093">
        <v>0.99537100000000001</v>
      </c>
      <c r="E1093">
        <v>0.93704399999999999</v>
      </c>
      <c r="F1093">
        <v>0.97542399999999996</v>
      </c>
      <c r="G1093">
        <v>0.976885</v>
      </c>
      <c r="H1093">
        <v>0.976885</v>
      </c>
      <c r="I1093">
        <v>0.976885</v>
      </c>
      <c r="J1093">
        <v>0.976885</v>
      </c>
      <c r="L1093">
        <v>-4.1619000000000003E-2</v>
      </c>
    </row>
    <row r="1094" spans="1:12" x14ac:dyDescent="0.2">
      <c r="A1094">
        <v>1.028435</v>
      </c>
      <c r="B1094">
        <v>0.99725699999999995</v>
      </c>
      <c r="C1094">
        <v>0.99617</v>
      </c>
      <c r="D1094">
        <v>1.0080260000000001</v>
      </c>
      <c r="E1094">
        <v>0.94787299999999997</v>
      </c>
      <c r="F1094">
        <v>0.98733099999999996</v>
      </c>
      <c r="G1094">
        <v>0.98785800000000001</v>
      </c>
      <c r="H1094">
        <v>0.98785800000000001</v>
      </c>
      <c r="I1094">
        <v>0.98785800000000001</v>
      </c>
      <c r="J1094">
        <v>0.98785800000000001</v>
      </c>
      <c r="L1094">
        <v>-4.0577000000000002E-2</v>
      </c>
    </row>
    <row r="1095" spans="1:12" x14ac:dyDescent="0.2">
      <c r="A1095">
        <v>1.0115799999999999</v>
      </c>
      <c r="B1095">
        <v>0.98863500000000004</v>
      </c>
      <c r="C1095">
        <v>0.98785299999999998</v>
      </c>
      <c r="D1095">
        <v>0.99902999999999997</v>
      </c>
      <c r="E1095">
        <v>0.93669899999999995</v>
      </c>
      <c r="F1095">
        <v>0.97908700000000004</v>
      </c>
      <c r="G1095">
        <v>0.98036400000000001</v>
      </c>
      <c r="H1095">
        <v>0.98036400000000001</v>
      </c>
      <c r="I1095">
        <v>0.98036400000000001</v>
      </c>
      <c r="J1095">
        <v>0.98036400000000001</v>
      </c>
      <c r="L1095">
        <v>-3.1216000000000001E-2</v>
      </c>
    </row>
    <row r="1096" spans="1:12" x14ac:dyDescent="0.2">
      <c r="A1096">
        <v>1.0089870000000001</v>
      </c>
      <c r="B1096">
        <v>0.98084199999999999</v>
      </c>
      <c r="C1096">
        <v>0.97940300000000002</v>
      </c>
      <c r="D1096">
        <v>0.99355199999999999</v>
      </c>
      <c r="E1096">
        <v>0.93076099999999995</v>
      </c>
      <c r="F1096">
        <v>0.97804000000000002</v>
      </c>
      <c r="G1096">
        <v>0.97758100000000003</v>
      </c>
      <c r="H1096">
        <v>0.97758100000000003</v>
      </c>
      <c r="I1096">
        <v>0.97758100000000003</v>
      </c>
      <c r="J1096">
        <v>0.97758100000000003</v>
      </c>
      <c r="L1096">
        <v>-3.1406000000000003E-2</v>
      </c>
    </row>
    <row r="1097" spans="1:12" x14ac:dyDescent="0.2">
      <c r="A1097">
        <v>1.019533</v>
      </c>
      <c r="B1097">
        <v>0.99175999999999997</v>
      </c>
      <c r="C1097">
        <v>0.98746100000000003</v>
      </c>
      <c r="D1097">
        <v>1.0021389999999999</v>
      </c>
      <c r="E1097">
        <v>0.94049000000000005</v>
      </c>
      <c r="F1097">
        <v>0.98692999999999997</v>
      </c>
      <c r="G1097">
        <v>0.98748100000000005</v>
      </c>
      <c r="H1097">
        <v>0.98748100000000005</v>
      </c>
      <c r="I1097">
        <v>0.98748000000000002</v>
      </c>
      <c r="J1097">
        <v>0.98748000000000002</v>
      </c>
      <c r="L1097">
        <v>-3.2052999999999998E-2</v>
      </c>
    </row>
    <row r="1098" spans="1:12" x14ac:dyDescent="0.2">
      <c r="A1098">
        <v>1.0194920000000001</v>
      </c>
      <c r="B1098">
        <v>0.99172000000000005</v>
      </c>
      <c r="C1098">
        <v>0.98742200000000002</v>
      </c>
      <c r="D1098">
        <v>1.0020990000000001</v>
      </c>
      <c r="E1098">
        <v>0.94045199999999995</v>
      </c>
      <c r="F1098">
        <v>0.98689099999999996</v>
      </c>
      <c r="G1098">
        <v>0.98133499999999996</v>
      </c>
      <c r="H1098">
        <v>0.98133499999999996</v>
      </c>
      <c r="I1098">
        <v>0.98133599999999999</v>
      </c>
      <c r="J1098">
        <v>0.98133599999999999</v>
      </c>
      <c r="L1098">
        <v>-3.8156000000000002E-2</v>
      </c>
    </row>
    <row r="1099" spans="1:12" x14ac:dyDescent="0.2">
      <c r="A1099">
        <v>1.0167269999999999</v>
      </c>
      <c r="B1099">
        <v>0.994475</v>
      </c>
      <c r="C1099">
        <v>0.98872499999999997</v>
      </c>
      <c r="D1099">
        <v>1.003422</v>
      </c>
      <c r="E1099">
        <v>0.94473300000000004</v>
      </c>
      <c r="F1099">
        <v>0.98827100000000001</v>
      </c>
      <c r="G1099">
        <v>0.98524500000000004</v>
      </c>
      <c r="H1099">
        <v>0.98524500000000004</v>
      </c>
      <c r="I1099">
        <v>0.98524500000000004</v>
      </c>
      <c r="J1099">
        <v>0.98524500000000004</v>
      </c>
      <c r="L1099">
        <v>-3.1482000000000003E-2</v>
      </c>
    </row>
    <row r="1100" spans="1:12" x14ac:dyDescent="0.2">
      <c r="A1100">
        <v>0.98956900000000003</v>
      </c>
      <c r="B1100">
        <v>0.97003499999999998</v>
      </c>
      <c r="C1100">
        <v>0.96675599999999995</v>
      </c>
      <c r="D1100">
        <v>0.97436900000000004</v>
      </c>
      <c r="E1100">
        <v>0.92284699999999997</v>
      </c>
      <c r="F1100">
        <v>0.96738500000000005</v>
      </c>
      <c r="G1100">
        <v>0.95698099999999997</v>
      </c>
      <c r="H1100">
        <v>0.95698099999999997</v>
      </c>
      <c r="I1100">
        <v>0.95698099999999997</v>
      </c>
      <c r="J1100">
        <v>0.95698099999999997</v>
      </c>
      <c r="L1100">
        <v>-3.2587999999999999E-2</v>
      </c>
    </row>
    <row r="1101" spans="1:12" x14ac:dyDescent="0.2">
      <c r="A1101">
        <v>1.015015</v>
      </c>
      <c r="B1101">
        <v>0.99558000000000002</v>
      </c>
      <c r="C1101">
        <v>0.99262899999999998</v>
      </c>
      <c r="D1101">
        <v>0.98879600000000001</v>
      </c>
      <c r="E1101">
        <v>0.94522099999999998</v>
      </c>
      <c r="F1101">
        <v>0.99065499999999995</v>
      </c>
      <c r="G1101">
        <v>0.982263</v>
      </c>
      <c r="H1101">
        <v>0.982263</v>
      </c>
      <c r="I1101">
        <v>0.982263</v>
      </c>
      <c r="J1101">
        <v>0.982263</v>
      </c>
      <c r="L1101">
        <v>-3.2752000000000003E-2</v>
      </c>
    </row>
    <row r="1102" spans="1:12" x14ac:dyDescent="0.2">
      <c r="A1102">
        <v>1.015889</v>
      </c>
      <c r="B1102">
        <v>1.0001100000000001</v>
      </c>
      <c r="C1102">
        <v>0.99631000000000003</v>
      </c>
      <c r="D1102">
        <v>0.99331800000000003</v>
      </c>
      <c r="E1102">
        <v>0.94630099999999995</v>
      </c>
      <c r="F1102">
        <v>0.99000699999999997</v>
      </c>
      <c r="G1102">
        <v>0.98370800000000003</v>
      </c>
      <c r="H1102">
        <v>0.98370800000000003</v>
      </c>
      <c r="I1102">
        <v>0.98370800000000003</v>
      </c>
      <c r="J1102">
        <v>0.98370800000000003</v>
      </c>
      <c r="L1102">
        <v>-3.2181000000000001E-2</v>
      </c>
    </row>
    <row r="1103" spans="1:12" x14ac:dyDescent="0.2">
      <c r="A1103">
        <v>0.98240300000000003</v>
      </c>
      <c r="B1103">
        <v>0.96737799999999996</v>
      </c>
      <c r="C1103">
        <v>0.95940300000000001</v>
      </c>
      <c r="D1103">
        <v>0.956098</v>
      </c>
      <c r="E1103">
        <v>0.83281099999999997</v>
      </c>
      <c r="F1103">
        <v>0.95606899999999995</v>
      </c>
      <c r="G1103">
        <v>0.95021900000000004</v>
      </c>
      <c r="H1103">
        <v>0.95021900000000004</v>
      </c>
      <c r="I1103">
        <v>0.95021900000000004</v>
      </c>
      <c r="J1103">
        <v>0.95021900000000004</v>
      </c>
      <c r="L1103">
        <v>-3.2183999999999997E-2</v>
      </c>
    </row>
    <row r="1104" spans="1:12" x14ac:dyDescent="0.2">
      <c r="A1104">
        <v>1.0144629999999999</v>
      </c>
      <c r="B1104">
        <v>1.0049330000000001</v>
      </c>
      <c r="C1104">
        <v>0.99605100000000002</v>
      </c>
      <c r="D1104">
        <v>0.99719500000000005</v>
      </c>
      <c r="E1104">
        <v>0.86815500000000001</v>
      </c>
      <c r="F1104">
        <v>0.99664399999999997</v>
      </c>
      <c r="G1104">
        <v>0.99130099999999999</v>
      </c>
      <c r="H1104">
        <v>0.99130099999999999</v>
      </c>
      <c r="I1104">
        <v>0.99130099999999999</v>
      </c>
      <c r="J1104">
        <v>0.99130099999999999</v>
      </c>
      <c r="L1104">
        <v>-2.3161999999999999E-2</v>
      </c>
    </row>
    <row r="1105" spans="1:12" x14ac:dyDescent="0.2">
      <c r="A1105">
        <v>0.96100099999999999</v>
      </c>
      <c r="B1105">
        <v>0.95277500000000004</v>
      </c>
      <c r="C1105">
        <v>0.93031299999999995</v>
      </c>
      <c r="D1105">
        <v>0.93234099999999998</v>
      </c>
      <c r="E1105">
        <v>0.81749000000000005</v>
      </c>
      <c r="F1105">
        <v>0.945353</v>
      </c>
      <c r="G1105">
        <v>0.90478199999999998</v>
      </c>
      <c r="H1105">
        <v>0.90478199999999998</v>
      </c>
      <c r="I1105">
        <v>0.904783</v>
      </c>
      <c r="J1105">
        <v>0.904783</v>
      </c>
      <c r="L1105">
        <v>-5.6217999999999997E-2</v>
      </c>
    </row>
    <row r="1106" spans="1:12" x14ac:dyDescent="0.2">
      <c r="A1106">
        <v>1.026189</v>
      </c>
      <c r="B1106">
        <v>1.0125919999999999</v>
      </c>
      <c r="C1106">
        <v>0.99084399999999995</v>
      </c>
      <c r="D1106">
        <v>0.99150099999999997</v>
      </c>
      <c r="E1106">
        <v>0.87026599999999998</v>
      </c>
      <c r="F1106">
        <v>1.0124979999999999</v>
      </c>
      <c r="G1106">
        <v>0.96062499999999995</v>
      </c>
      <c r="H1106">
        <v>0.96062499999999995</v>
      </c>
      <c r="I1106">
        <v>0.96062599999999998</v>
      </c>
      <c r="J1106">
        <v>0.96062599999999998</v>
      </c>
      <c r="L1106">
        <v>-6.5562999999999996E-2</v>
      </c>
    </row>
    <row r="1107" spans="1:12" x14ac:dyDescent="0.2">
      <c r="A1107">
        <v>1.0303690000000001</v>
      </c>
      <c r="B1107">
        <v>1.01841</v>
      </c>
      <c r="C1107">
        <v>0.99661500000000003</v>
      </c>
      <c r="D1107">
        <v>0.99216400000000005</v>
      </c>
      <c r="E1107">
        <v>0.87376799999999999</v>
      </c>
      <c r="F1107">
        <v>1.019236</v>
      </c>
      <c r="G1107">
        <v>0.97159399999999996</v>
      </c>
      <c r="H1107">
        <v>0.97159399999999996</v>
      </c>
      <c r="I1107">
        <v>0.97159499999999999</v>
      </c>
      <c r="J1107">
        <v>0.97159499999999999</v>
      </c>
      <c r="L1107">
        <v>-5.8774E-2</v>
      </c>
    </row>
    <row r="1108" spans="1:12" x14ac:dyDescent="0.2">
      <c r="A1108">
        <v>1.009258</v>
      </c>
      <c r="B1108">
        <v>1.001708</v>
      </c>
      <c r="C1108">
        <v>0.98277800000000004</v>
      </c>
      <c r="D1108">
        <v>0.97207299999999996</v>
      </c>
      <c r="E1108">
        <v>0.86015299999999995</v>
      </c>
      <c r="F1108">
        <v>1.00705</v>
      </c>
      <c r="G1108">
        <v>0.95723000000000003</v>
      </c>
      <c r="H1108">
        <v>0.95723000000000003</v>
      </c>
      <c r="I1108">
        <v>0.95723000000000003</v>
      </c>
      <c r="J1108">
        <v>0.95723000000000003</v>
      </c>
      <c r="L1108">
        <v>-5.2027999999999998E-2</v>
      </c>
    </row>
    <row r="1109" spans="1:12" x14ac:dyDescent="0.2">
      <c r="A1109">
        <v>0.99916199999999999</v>
      </c>
      <c r="B1109">
        <v>0.98968199999999995</v>
      </c>
      <c r="C1109">
        <v>0.96871700000000005</v>
      </c>
      <c r="D1109">
        <v>0.96336100000000002</v>
      </c>
      <c r="E1109">
        <v>0.85154799999999997</v>
      </c>
      <c r="F1109">
        <v>0.98656600000000005</v>
      </c>
      <c r="G1109">
        <v>0.94111699999999998</v>
      </c>
      <c r="H1109">
        <v>0.94111699999999998</v>
      </c>
      <c r="I1109">
        <v>0.94111699999999998</v>
      </c>
      <c r="J1109">
        <v>0.94111699999999998</v>
      </c>
      <c r="L1109">
        <v>-5.8044999999999999E-2</v>
      </c>
    </row>
    <row r="1110" spans="1:12" x14ac:dyDescent="0.2">
      <c r="A1110">
        <v>1.0288109999999999</v>
      </c>
      <c r="B1110">
        <v>1.0238989999999999</v>
      </c>
      <c r="C1110">
        <v>0.99746199999999996</v>
      </c>
      <c r="D1110">
        <v>0.99481900000000001</v>
      </c>
      <c r="E1110">
        <v>0.87984499999999999</v>
      </c>
      <c r="F1110">
        <v>1.0202979999999999</v>
      </c>
      <c r="G1110">
        <v>0.97509500000000005</v>
      </c>
      <c r="H1110">
        <v>0.97509500000000005</v>
      </c>
      <c r="I1110">
        <v>0.97509500000000005</v>
      </c>
      <c r="J1110">
        <v>0.97509500000000005</v>
      </c>
      <c r="L1110">
        <v>-5.3716E-2</v>
      </c>
    </row>
    <row r="1111" spans="1:12" x14ac:dyDescent="0.2">
      <c r="A1111">
        <v>1.033566</v>
      </c>
      <c r="B1111">
        <v>1.0264899999999999</v>
      </c>
      <c r="C1111">
        <v>1.0007790000000001</v>
      </c>
      <c r="D1111">
        <v>0.99653400000000003</v>
      </c>
      <c r="E1111">
        <v>0.87728499999999998</v>
      </c>
      <c r="F1111">
        <v>1.0250140000000001</v>
      </c>
      <c r="G1111">
        <v>0.98004999999999998</v>
      </c>
      <c r="H1111">
        <v>0.98004999999999998</v>
      </c>
      <c r="I1111">
        <v>0.98004999999999998</v>
      </c>
      <c r="J1111">
        <v>0.98004999999999998</v>
      </c>
      <c r="L1111">
        <v>-5.3516000000000001E-2</v>
      </c>
    </row>
    <row r="1112" spans="1:12" x14ac:dyDescent="0.2">
      <c r="A1112">
        <v>1.0364310000000001</v>
      </c>
      <c r="B1112">
        <v>1.003768</v>
      </c>
      <c r="C1112">
        <v>1.0031060000000001</v>
      </c>
      <c r="D1112">
        <v>1.0006740000000001</v>
      </c>
      <c r="E1112">
        <v>0.88092999999999999</v>
      </c>
      <c r="F1112">
        <v>1.029325</v>
      </c>
      <c r="G1112">
        <v>0.98453500000000005</v>
      </c>
      <c r="H1112">
        <v>0.98453500000000005</v>
      </c>
      <c r="I1112">
        <v>0.98453500000000005</v>
      </c>
      <c r="J1112">
        <v>0.98453500000000005</v>
      </c>
      <c r="L1112">
        <v>-5.1895999999999998E-2</v>
      </c>
    </row>
    <row r="1113" spans="1:12" x14ac:dyDescent="0.2">
      <c r="A1113">
        <v>1.0303869999999999</v>
      </c>
      <c r="B1113">
        <v>0.99791399999999997</v>
      </c>
      <c r="C1113">
        <v>0.99725600000000003</v>
      </c>
      <c r="D1113">
        <v>0.95865400000000001</v>
      </c>
      <c r="E1113">
        <v>0.87399199999999999</v>
      </c>
      <c r="F1113">
        <v>1.0233220000000001</v>
      </c>
      <c r="G1113">
        <v>0.97422600000000004</v>
      </c>
      <c r="H1113">
        <v>0.97422600000000004</v>
      </c>
      <c r="I1113">
        <v>0.97422600000000004</v>
      </c>
      <c r="J1113">
        <v>0.97422600000000004</v>
      </c>
      <c r="L1113">
        <v>-5.6161000000000003E-2</v>
      </c>
    </row>
    <row r="1114" spans="1:12" x14ac:dyDescent="0.2">
      <c r="A1114">
        <v>1.015755</v>
      </c>
      <c r="B1114">
        <v>0.99315100000000001</v>
      </c>
      <c r="C1114">
        <v>0.99397999999999997</v>
      </c>
      <c r="D1114">
        <v>0.95564000000000004</v>
      </c>
      <c r="E1114">
        <v>0.86982099999999996</v>
      </c>
      <c r="F1114">
        <v>1.0168820000000001</v>
      </c>
      <c r="G1114">
        <v>0.97495799999999999</v>
      </c>
      <c r="H1114">
        <v>0.97495799999999999</v>
      </c>
      <c r="I1114">
        <v>0.97495799999999999</v>
      </c>
      <c r="J1114">
        <v>0.97495799999999999</v>
      </c>
      <c r="L1114">
        <v>-4.1924000000000003E-2</v>
      </c>
    </row>
    <row r="1115" spans="1:12" x14ac:dyDescent="0.2">
      <c r="A1115">
        <v>1.0224660000000001</v>
      </c>
      <c r="B1115">
        <v>0.99831599999999998</v>
      </c>
      <c r="C1115">
        <v>1.0013049999999999</v>
      </c>
      <c r="D1115">
        <v>0.96268100000000001</v>
      </c>
      <c r="E1115">
        <v>0.87622999999999995</v>
      </c>
      <c r="F1115">
        <v>1.023077</v>
      </c>
      <c r="G1115">
        <v>0.98347300000000004</v>
      </c>
      <c r="H1115">
        <v>0.98347300000000004</v>
      </c>
      <c r="I1115">
        <v>0.98347399999999996</v>
      </c>
      <c r="J1115">
        <v>0.98347399999999996</v>
      </c>
      <c r="L1115">
        <v>-3.9602999999999999E-2</v>
      </c>
    </row>
    <row r="1116" spans="1:12" x14ac:dyDescent="0.2">
      <c r="A1116">
        <v>1.008788</v>
      </c>
      <c r="B1116">
        <v>0.98496099999999998</v>
      </c>
      <c r="C1116">
        <v>0.98790999999999995</v>
      </c>
      <c r="D1116">
        <v>0.94980299999999995</v>
      </c>
      <c r="E1116">
        <v>0.86450800000000005</v>
      </c>
      <c r="F1116">
        <v>1.0093909999999999</v>
      </c>
      <c r="G1116">
        <v>0.95461600000000002</v>
      </c>
      <c r="H1116">
        <v>0.95461600000000002</v>
      </c>
      <c r="I1116">
        <v>0.95461600000000002</v>
      </c>
      <c r="J1116">
        <v>0.95461600000000002</v>
      </c>
      <c r="L1116">
        <v>-5.4774999999999997E-2</v>
      </c>
    </row>
    <row r="1117" spans="1:12" x14ac:dyDescent="0.2">
      <c r="A1117">
        <v>1.0348029999999999</v>
      </c>
      <c r="B1117">
        <v>1.008367</v>
      </c>
      <c r="C1117">
        <v>1.0113859999999999</v>
      </c>
      <c r="D1117">
        <v>0.97305699999999995</v>
      </c>
      <c r="E1117">
        <v>0.88742200000000004</v>
      </c>
      <c r="F1117">
        <v>1.0354220000000001</v>
      </c>
      <c r="G1117">
        <v>0.97889599999999999</v>
      </c>
      <c r="H1117">
        <v>0.97889599999999999</v>
      </c>
      <c r="I1117">
        <v>0.97889599999999999</v>
      </c>
      <c r="J1117">
        <v>0.97889599999999999</v>
      </c>
      <c r="L1117">
        <v>-5.6526E-2</v>
      </c>
    </row>
    <row r="1118" spans="1:12" x14ac:dyDescent="0.2">
      <c r="A1118">
        <v>1.020532</v>
      </c>
      <c r="B1118">
        <v>0.99491600000000002</v>
      </c>
      <c r="C1118">
        <v>0.99776500000000001</v>
      </c>
      <c r="D1118">
        <v>0.95038100000000003</v>
      </c>
      <c r="E1118">
        <v>0.86748700000000001</v>
      </c>
      <c r="F1118">
        <v>1.009398</v>
      </c>
      <c r="G1118">
        <v>0.96253699999999998</v>
      </c>
      <c r="H1118">
        <v>0.96253699999999998</v>
      </c>
      <c r="I1118">
        <v>0.96253699999999998</v>
      </c>
      <c r="J1118">
        <v>0.96253699999999998</v>
      </c>
      <c r="L1118">
        <v>-5.7994999999999998E-2</v>
      </c>
    </row>
    <row r="1119" spans="1:12" x14ac:dyDescent="0.2">
      <c r="A1119">
        <v>0.97203799999999996</v>
      </c>
      <c r="B1119">
        <v>0.95227300000000004</v>
      </c>
      <c r="C1119">
        <v>0.96106599999999998</v>
      </c>
      <c r="D1119">
        <v>0.90771999999999997</v>
      </c>
      <c r="E1119">
        <v>0.82338800000000001</v>
      </c>
      <c r="F1119">
        <v>0.96388200000000002</v>
      </c>
      <c r="G1119">
        <v>0.89172300000000004</v>
      </c>
      <c r="H1119">
        <v>0.89172300000000004</v>
      </c>
      <c r="I1119">
        <v>0.89172300000000004</v>
      </c>
      <c r="J1119">
        <v>0.89172300000000004</v>
      </c>
      <c r="L1119">
        <v>-8.0314999999999998E-2</v>
      </c>
    </row>
    <row r="1120" spans="1:12" x14ac:dyDescent="0.2">
      <c r="A1120">
        <v>1.033558</v>
      </c>
      <c r="B1120">
        <v>1.0125029999999999</v>
      </c>
      <c r="C1120">
        <v>1.0239450000000001</v>
      </c>
      <c r="D1120">
        <v>0.96710799999999997</v>
      </c>
      <c r="E1120">
        <v>0.87900500000000004</v>
      </c>
      <c r="F1120">
        <v>1.02939</v>
      </c>
      <c r="G1120">
        <v>0.95180100000000001</v>
      </c>
      <c r="H1120">
        <v>0.95180100000000001</v>
      </c>
      <c r="I1120">
        <v>0.95180100000000001</v>
      </c>
      <c r="J1120">
        <v>0.95180100000000001</v>
      </c>
      <c r="L1120">
        <v>-8.1756999999999996E-2</v>
      </c>
    </row>
    <row r="1121" spans="1:12" x14ac:dyDescent="0.2">
      <c r="A1121">
        <v>1.042896</v>
      </c>
      <c r="B1121">
        <v>0.99949600000000005</v>
      </c>
      <c r="C1121">
        <v>1.034397</v>
      </c>
      <c r="D1121">
        <v>0.97584599999999999</v>
      </c>
      <c r="E1121">
        <v>0.88694700000000004</v>
      </c>
      <c r="F1121">
        <v>1.038691</v>
      </c>
      <c r="G1121">
        <v>0.95868699999999996</v>
      </c>
      <c r="H1121">
        <v>0.95868699999999996</v>
      </c>
      <c r="I1121">
        <v>0.95868699999999996</v>
      </c>
      <c r="J1121">
        <v>0.95868699999999996</v>
      </c>
      <c r="L1121">
        <v>-8.4209000000000006E-2</v>
      </c>
    </row>
    <row r="1122" spans="1:12" x14ac:dyDescent="0.2">
      <c r="A1122">
        <v>1.0460179999999999</v>
      </c>
      <c r="B1122">
        <v>1.0010699999999999</v>
      </c>
      <c r="C1122">
        <v>1.0349550000000001</v>
      </c>
      <c r="D1122">
        <v>0.978078</v>
      </c>
      <c r="E1122">
        <v>0.88282300000000002</v>
      </c>
      <c r="F1122">
        <v>1.037002</v>
      </c>
      <c r="G1122">
        <v>0.96264899999999998</v>
      </c>
      <c r="H1122">
        <v>0.96264899999999998</v>
      </c>
      <c r="I1122">
        <v>0.96264899999999998</v>
      </c>
      <c r="J1122">
        <v>0.96264899999999998</v>
      </c>
      <c r="L1122">
        <v>-8.3368999999999999E-2</v>
      </c>
    </row>
    <row r="1123" spans="1:12" x14ac:dyDescent="0.2">
      <c r="A1123">
        <v>1.047736</v>
      </c>
      <c r="B1123">
        <v>1.001163</v>
      </c>
      <c r="C1123">
        <v>1.0357879999999999</v>
      </c>
      <c r="D1123">
        <v>0.97881399999999996</v>
      </c>
      <c r="E1123">
        <v>0.88139699999999999</v>
      </c>
      <c r="F1123">
        <v>1.0378369999999999</v>
      </c>
      <c r="G1123">
        <v>0.96327700000000005</v>
      </c>
      <c r="H1123">
        <v>0.96327700000000005</v>
      </c>
      <c r="I1123">
        <v>0.96327700000000005</v>
      </c>
      <c r="J1123">
        <v>0.96327700000000005</v>
      </c>
      <c r="L1123">
        <v>-8.4459000000000006E-2</v>
      </c>
    </row>
    <row r="1124" spans="1:12" x14ac:dyDescent="0.2">
      <c r="A1124">
        <v>1.055563</v>
      </c>
      <c r="B1124">
        <v>1.0096069999999999</v>
      </c>
      <c r="C1124">
        <v>1.041852</v>
      </c>
      <c r="D1124">
        <v>0.98380999999999996</v>
      </c>
      <c r="E1124">
        <v>0.88885499999999995</v>
      </c>
      <c r="F1124">
        <v>1.043248</v>
      </c>
      <c r="G1124">
        <v>0.97132300000000005</v>
      </c>
      <c r="H1124">
        <v>0.97132300000000005</v>
      </c>
      <c r="I1124">
        <v>0.97132300000000005</v>
      </c>
      <c r="J1124">
        <v>0.97132300000000005</v>
      </c>
      <c r="L1124">
        <v>-8.4239999999999995E-2</v>
      </c>
    </row>
    <row r="1125" spans="1:12" x14ac:dyDescent="0.2">
      <c r="A1125">
        <v>1.0467630000000001</v>
      </c>
      <c r="B1125">
        <v>0.99014000000000002</v>
      </c>
      <c r="C1125">
        <v>1.0331669999999999</v>
      </c>
      <c r="D1125">
        <v>0.96484000000000003</v>
      </c>
      <c r="E1125">
        <v>0.88193999999999995</v>
      </c>
      <c r="F1125">
        <v>1.034929</v>
      </c>
      <c r="G1125">
        <v>0.95831999999999995</v>
      </c>
      <c r="H1125">
        <v>0.95831999999999995</v>
      </c>
      <c r="I1125">
        <v>0.95831999999999995</v>
      </c>
      <c r="J1125">
        <v>0.95831999999999995</v>
      </c>
      <c r="L1125">
        <v>-8.8442999999999994E-2</v>
      </c>
    </row>
    <row r="1126" spans="1:12" x14ac:dyDescent="0.2">
      <c r="A1126">
        <v>1.0381499999999999</v>
      </c>
      <c r="B1126">
        <v>0.98257700000000003</v>
      </c>
      <c r="C1126">
        <v>1.0336399999999999</v>
      </c>
      <c r="D1126">
        <v>0.96445000000000003</v>
      </c>
      <c r="E1126">
        <v>0.88090400000000002</v>
      </c>
      <c r="F1126">
        <v>1.0339719999999999</v>
      </c>
      <c r="G1126">
        <v>0.95208899999999996</v>
      </c>
      <c r="H1126">
        <v>0.95208899999999996</v>
      </c>
      <c r="I1126">
        <v>0.95208899999999996</v>
      </c>
      <c r="J1126">
        <v>0.95208899999999996</v>
      </c>
      <c r="L1126">
        <v>-8.6060999999999999E-2</v>
      </c>
    </row>
    <row r="1127" spans="1:12" x14ac:dyDescent="0.2">
      <c r="A1127">
        <v>1.0483800000000001</v>
      </c>
      <c r="B1127">
        <v>0.992788</v>
      </c>
      <c r="C1127">
        <v>1.0443819999999999</v>
      </c>
      <c r="D1127">
        <v>0.97447399999999995</v>
      </c>
      <c r="E1127">
        <v>0.88993900000000004</v>
      </c>
      <c r="F1127">
        <v>1.0333829999999999</v>
      </c>
      <c r="G1127">
        <v>0.95794800000000002</v>
      </c>
      <c r="H1127">
        <v>0.95794800000000002</v>
      </c>
      <c r="I1127">
        <v>0.95794800000000002</v>
      </c>
      <c r="J1127">
        <v>0.95794800000000002</v>
      </c>
      <c r="L1127">
        <v>-9.0431999999999998E-2</v>
      </c>
    </row>
    <row r="1128" spans="1:12" x14ac:dyDescent="0.2">
      <c r="A1128">
        <v>1.042943</v>
      </c>
      <c r="B1128">
        <v>0.989066</v>
      </c>
      <c r="C1128">
        <v>1.040781</v>
      </c>
      <c r="D1128">
        <v>0.97312200000000004</v>
      </c>
      <c r="E1128">
        <v>0.89034500000000005</v>
      </c>
      <c r="F1128">
        <v>1.0340929999999999</v>
      </c>
      <c r="G1128">
        <v>0.96268600000000004</v>
      </c>
      <c r="H1128">
        <v>0.96268600000000004</v>
      </c>
      <c r="I1128">
        <v>0.96268600000000004</v>
      </c>
      <c r="J1128">
        <v>0.96268600000000004</v>
      </c>
      <c r="L1128">
        <v>-8.0256999999999995E-2</v>
      </c>
    </row>
    <row r="1129" spans="1:12" x14ac:dyDescent="0.2">
      <c r="A1129">
        <v>1.0435190000000001</v>
      </c>
      <c r="B1129">
        <v>0.985093</v>
      </c>
      <c r="C1129">
        <v>1.039809</v>
      </c>
      <c r="D1129">
        <v>0.97357400000000005</v>
      </c>
      <c r="E1129">
        <v>0.88959200000000005</v>
      </c>
      <c r="F1129">
        <v>1.034368</v>
      </c>
      <c r="G1129">
        <v>0.96183399999999997</v>
      </c>
      <c r="H1129">
        <v>0.96183399999999997</v>
      </c>
      <c r="I1129">
        <v>0.96183399999999997</v>
      </c>
      <c r="J1129">
        <v>0.96183399999999997</v>
      </c>
      <c r="L1129">
        <v>-8.1684999999999994E-2</v>
      </c>
    </row>
    <row r="1130" spans="1:12" x14ac:dyDescent="0.2">
      <c r="A1130">
        <v>1.0371189999999999</v>
      </c>
      <c r="B1130">
        <v>0.97889400000000004</v>
      </c>
      <c r="C1130">
        <v>1.036707</v>
      </c>
      <c r="D1130">
        <v>0.97067000000000003</v>
      </c>
      <c r="E1130">
        <v>0.88399399999999995</v>
      </c>
      <c r="F1130">
        <v>1.0312829999999999</v>
      </c>
      <c r="G1130">
        <v>0.95788499999999999</v>
      </c>
      <c r="H1130">
        <v>0.95788499999999999</v>
      </c>
      <c r="I1130">
        <v>0.95788499999999999</v>
      </c>
      <c r="J1130">
        <v>0.95788499999999999</v>
      </c>
      <c r="L1130">
        <v>-7.9233999999999999E-2</v>
      </c>
    </row>
    <row r="1131" spans="1:12" x14ac:dyDescent="0.2">
      <c r="A1131">
        <v>1.046192</v>
      </c>
      <c r="B1131">
        <v>0.98995100000000003</v>
      </c>
      <c r="C1131">
        <v>1.045777</v>
      </c>
      <c r="D1131">
        <v>0.97811499999999996</v>
      </c>
      <c r="E1131">
        <v>0.89397899999999997</v>
      </c>
      <c r="F1131">
        <v>1.041363</v>
      </c>
      <c r="G1131">
        <v>0.96797699999999998</v>
      </c>
      <c r="H1131">
        <v>0.96797699999999998</v>
      </c>
      <c r="I1131">
        <v>0.96797699999999998</v>
      </c>
      <c r="J1131">
        <v>0.96797699999999998</v>
      </c>
      <c r="L1131">
        <v>-7.8215000000000007E-2</v>
      </c>
    </row>
    <row r="1132" spans="1:12" x14ac:dyDescent="0.2">
      <c r="A1132">
        <v>1.014076</v>
      </c>
      <c r="B1132">
        <v>0.96140999999999999</v>
      </c>
      <c r="C1132">
        <v>1.013673</v>
      </c>
      <c r="D1132">
        <v>0.951268</v>
      </c>
      <c r="E1132">
        <v>0.87087700000000001</v>
      </c>
      <c r="F1132">
        <v>1.01278</v>
      </c>
      <c r="G1132">
        <v>0.92927400000000004</v>
      </c>
      <c r="H1132">
        <v>0.92927400000000004</v>
      </c>
      <c r="I1132">
        <v>0.92927400000000004</v>
      </c>
      <c r="J1132">
        <v>0.92927400000000004</v>
      </c>
      <c r="L1132">
        <v>-8.4802000000000002E-2</v>
      </c>
    </row>
    <row r="1133" spans="1:12" x14ac:dyDescent="0.2">
      <c r="A1133">
        <v>1.0460320000000001</v>
      </c>
      <c r="B1133">
        <v>0.99084099999999997</v>
      </c>
      <c r="C1133">
        <v>1.046694</v>
      </c>
      <c r="D1133">
        <v>0.98226599999999997</v>
      </c>
      <c r="E1133">
        <v>0.89811600000000003</v>
      </c>
      <c r="F1133">
        <v>1.0394600000000001</v>
      </c>
      <c r="G1133">
        <v>0.95885900000000002</v>
      </c>
      <c r="H1133">
        <v>0.95885900000000002</v>
      </c>
      <c r="I1133">
        <v>0.95885900000000002</v>
      </c>
      <c r="J1133">
        <v>0.95885900000000002</v>
      </c>
      <c r="L1133">
        <v>-8.7834999999999996E-2</v>
      </c>
    </row>
    <row r="1134" spans="1:12" x14ac:dyDescent="0.2">
      <c r="A1134">
        <v>1.046403</v>
      </c>
      <c r="B1134">
        <v>0.98915299999999995</v>
      </c>
      <c r="C1134">
        <v>1.0415479999999999</v>
      </c>
      <c r="D1134">
        <v>0.97907900000000003</v>
      </c>
      <c r="E1134">
        <v>0.891961</v>
      </c>
      <c r="F1134">
        <v>1.039596</v>
      </c>
      <c r="G1134">
        <v>0.95885600000000004</v>
      </c>
      <c r="H1134">
        <v>0.95885600000000004</v>
      </c>
      <c r="I1134">
        <v>0.95885699999999996</v>
      </c>
      <c r="J1134">
        <v>0.95885699999999996</v>
      </c>
      <c r="L1134">
        <v>-8.7545999999999999E-2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7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0.98984499999999997</v>
      </c>
      <c r="B1138">
        <v>0.98983500000000002</v>
      </c>
      <c r="C1138">
        <v>0.98929400000000001</v>
      </c>
      <c r="D1138">
        <v>0.982622</v>
      </c>
      <c r="E1138">
        <v>0.98580400000000001</v>
      </c>
      <c r="F1138">
        <v>0.98926899999999995</v>
      </c>
      <c r="G1138">
        <v>0.99133300000000002</v>
      </c>
      <c r="H1138">
        <v>0.99133300000000002</v>
      </c>
      <c r="I1138">
        <v>0.99133300000000002</v>
      </c>
      <c r="J1138">
        <v>0.99133300000000002</v>
      </c>
      <c r="L1138">
        <v>1.488E-3</v>
      </c>
    </row>
    <row r="1139" spans="1:12" x14ac:dyDescent="0.2">
      <c r="A1139">
        <v>0.96929799999999999</v>
      </c>
      <c r="B1139">
        <v>0.96928800000000004</v>
      </c>
      <c r="C1139">
        <v>0.96875800000000001</v>
      </c>
      <c r="D1139">
        <v>0.962225</v>
      </c>
      <c r="E1139">
        <v>0.96533999999999998</v>
      </c>
      <c r="F1139">
        <v>0.96873299999999996</v>
      </c>
      <c r="G1139">
        <v>0.95504699999999998</v>
      </c>
      <c r="H1139">
        <v>0.95504699999999998</v>
      </c>
      <c r="I1139">
        <v>0.95504599999999995</v>
      </c>
      <c r="J1139">
        <v>0.95504599999999995</v>
      </c>
      <c r="L1139">
        <v>-1.4252000000000001E-2</v>
      </c>
    </row>
    <row r="1140" spans="1:12" x14ac:dyDescent="0.2">
      <c r="A1140">
        <v>0.97630700000000004</v>
      </c>
      <c r="B1140">
        <v>0.98963900000000005</v>
      </c>
      <c r="C1140">
        <v>0.98909800000000003</v>
      </c>
      <c r="D1140">
        <v>0.98242799999999997</v>
      </c>
      <c r="E1140">
        <v>0.98560899999999996</v>
      </c>
      <c r="F1140">
        <v>0.98907299999999998</v>
      </c>
      <c r="G1140">
        <v>0.97259099999999998</v>
      </c>
      <c r="H1140">
        <v>0.97259099999999998</v>
      </c>
      <c r="I1140">
        <v>0.97258999999999995</v>
      </c>
      <c r="J1140">
        <v>0.97258999999999995</v>
      </c>
      <c r="L1140">
        <v>-1.7049000000000002E-2</v>
      </c>
    </row>
    <row r="1141" spans="1:12" x14ac:dyDescent="0.2">
      <c r="A1141">
        <v>0.95088300000000003</v>
      </c>
      <c r="B1141">
        <v>0.96386799999999995</v>
      </c>
      <c r="C1141">
        <v>0.96094599999999997</v>
      </c>
      <c r="D1141">
        <v>0.95446600000000004</v>
      </c>
      <c r="E1141">
        <v>0.95994299999999999</v>
      </c>
      <c r="F1141">
        <v>0.96092100000000003</v>
      </c>
      <c r="G1141">
        <v>0.92509699999999995</v>
      </c>
      <c r="H1141">
        <v>0.92509699999999995</v>
      </c>
      <c r="I1141">
        <v>0.92509600000000003</v>
      </c>
      <c r="J1141">
        <v>0.92509600000000003</v>
      </c>
      <c r="L1141">
        <v>-3.8772000000000001E-2</v>
      </c>
    </row>
    <row r="1142" spans="1:12" x14ac:dyDescent="0.2">
      <c r="A1142">
        <v>0.92852699999999999</v>
      </c>
      <c r="B1142">
        <v>0.94580900000000001</v>
      </c>
      <c r="C1142">
        <v>0.948932</v>
      </c>
      <c r="D1142">
        <v>0.93459899999999996</v>
      </c>
      <c r="E1142">
        <v>0.93410899999999997</v>
      </c>
      <c r="F1142">
        <v>0.94072100000000003</v>
      </c>
      <c r="G1142">
        <v>0.87863999999999998</v>
      </c>
      <c r="H1142">
        <v>0.87863999999999998</v>
      </c>
      <c r="I1142">
        <v>0.87863899999999995</v>
      </c>
      <c r="J1142">
        <v>0.87863899999999995</v>
      </c>
      <c r="L1142">
        <v>-7.0292999999999994E-2</v>
      </c>
    </row>
    <row r="1143" spans="1:12" x14ac:dyDescent="0.2">
      <c r="A1143">
        <v>0.97087199999999996</v>
      </c>
      <c r="B1143">
        <v>0.98694199999999999</v>
      </c>
      <c r="C1143">
        <v>0.98789400000000005</v>
      </c>
      <c r="D1143">
        <v>0.97824900000000004</v>
      </c>
      <c r="E1143">
        <v>0.97670900000000005</v>
      </c>
      <c r="F1143">
        <v>0.97335199999999999</v>
      </c>
      <c r="G1143">
        <v>0.91237199999999996</v>
      </c>
      <c r="H1143">
        <v>0.91237199999999996</v>
      </c>
      <c r="I1143">
        <v>0.91237100000000004</v>
      </c>
      <c r="J1143">
        <v>0.91237100000000004</v>
      </c>
      <c r="L1143">
        <v>-7.5523000000000007E-2</v>
      </c>
    </row>
    <row r="1144" spans="1:12" x14ac:dyDescent="0.2">
      <c r="A1144">
        <v>0.979958</v>
      </c>
      <c r="B1144">
        <v>0.998363</v>
      </c>
      <c r="C1144">
        <v>1.001741</v>
      </c>
      <c r="D1144">
        <v>0.985128</v>
      </c>
      <c r="E1144">
        <v>0.98943999999999999</v>
      </c>
      <c r="F1144">
        <v>0.98809100000000005</v>
      </c>
      <c r="G1144">
        <v>0.919041</v>
      </c>
      <c r="H1144">
        <v>0.919041</v>
      </c>
      <c r="I1144">
        <v>0.91903999999999997</v>
      </c>
      <c r="J1144">
        <v>0.91903999999999997</v>
      </c>
      <c r="L1144">
        <v>-8.2700999999999997E-2</v>
      </c>
    </row>
    <row r="1145" spans="1:12" x14ac:dyDescent="0.2">
      <c r="A1145">
        <v>1.006397</v>
      </c>
      <c r="B1145">
        <v>1.0253000000000001</v>
      </c>
      <c r="C1145">
        <v>1.028769</v>
      </c>
      <c r="D1145">
        <v>1.0117080000000001</v>
      </c>
      <c r="E1145">
        <v>1.0161359999999999</v>
      </c>
      <c r="F1145">
        <v>1.01475</v>
      </c>
      <c r="G1145">
        <v>0.93808000000000002</v>
      </c>
      <c r="H1145">
        <v>0.93808000000000002</v>
      </c>
      <c r="I1145">
        <v>0.938079</v>
      </c>
      <c r="J1145">
        <v>0.938079</v>
      </c>
      <c r="L1145">
        <v>-9.0690000000000007E-2</v>
      </c>
    </row>
    <row r="1146" spans="1:12" x14ac:dyDescent="0.2">
      <c r="A1146">
        <v>1.0051540000000001</v>
      </c>
      <c r="B1146">
        <v>1.0219259999999999</v>
      </c>
      <c r="C1146">
        <v>1.022084</v>
      </c>
      <c r="D1146">
        <v>1.006821</v>
      </c>
      <c r="E1146">
        <v>1.0075670000000001</v>
      </c>
      <c r="F1146">
        <v>1.0132699999999999</v>
      </c>
      <c r="G1146">
        <v>0.93658600000000003</v>
      </c>
      <c r="H1146">
        <v>0.93658600000000003</v>
      </c>
      <c r="I1146">
        <v>0.936585</v>
      </c>
      <c r="J1146">
        <v>0.936585</v>
      </c>
      <c r="L1146">
        <v>-8.5499000000000006E-2</v>
      </c>
    </row>
    <row r="1147" spans="1:12" x14ac:dyDescent="0.2">
      <c r="A1147">
        <v>0.95344300000000004</v>
      </c>
      <c r="B1147">
        <v>0.97016800000000003</v>
      </c>
      <c r="C1147">
        <v>0.95589100000000005</v>
      </c>
      <c r="D1147">
        <v>0.94258699999999995</v>
      </c>
      <c r="E1147">
        <v>0.95002200000000003</v>
      </c>
      <c r="F1147">
        <v>0.96239600000000003</v>
      </c>
      <c r="G1147">
        <v>0.85597400000000001</v>
      </c>
      <c r="H1147">
        <v>0.85597400000000001</v>
      </c>
      <c r="I1147">
        <v>0.85597299999999998</v>
      </c>
      <c r="J1147">
        <v>0.85597299999999998</v>
      </c>
      <c r="L1147">
        <v>-0.114195</v>
      </c>
    </row>
    <row r="1148" spans="1:12" x14ac:dyDescent="0.2">
      <c r="A1148">
        <v>1.0298480000000001</v>
      </c>
      <c r="B1148">
        <v>1.0457320000000001</v>
      </c>
      <c r="C1148">
        <v>1.0311600000000001</v>
      </c>
      <c r="D1148">
        <v>1.015185</v>
      </c>
      <c r="E1148">
        <v>1.0184599999999999</v>
      </c>
      <c r="F1148">
        <v>1.0395179999999999</v>
      </c>
      <c r="G1148">
        <v>0.92499200000000004</v>
      </c>
      <c r="H1148">
        <v>0.92499200000000004</v>
      </c>
      <c r="I1148">
        <v>0.92499100000000001</v>
      </c>
      <c r="J1148">
        <v>0.92499100000000001</v>
      </c>
      <c r="L1148">
        <v>-0.120741</v>
      </c>
    </row>
    <row r="1149" spans="1:12" x14ac:dyDescent="0.2">
      <c r="A1149">
        <v>1.0303020000000001</v>
      </c>
      <c r="B1149">
        <v>1.046896</v>
      </c>
      <c r="C1149">
        <v>1.0293429999999999</v>
      </c>
      <c r="D1149">
        <v>1.0138130000000001</v>
      </c>
      <c r="E1149">
        <v>1.0189079999999999</v>
      </c>
      <c r="F1149">
        <v>1.038573</v>
      </c>
      <c r="G1149">
        <v>0.92510099999999995</v>
      </c>
      <c r="H1149">
        <v>0.92510099999999995</v>
      </c>
      <c r="I1149">
        <v>0.92510000000000003</v>
      </c>
      <c r="J1149">
        <v>0.92510000000000003</v>
      </c>
      <c r="L1149">
        <v>-0.121796</v>
      </c>
    </row>
    <row r="1150" spans="1:12" x14ac:dyDescent="0.2">
      <c r="A1150">
        <v>1.0334000000000001</v>
      </c>
      <c r="B1150">
        <v>1.0239609999999999</v>
      </c>
      <c r="C1150">
        <v>1.0319780000000001</v>
      </c>
      <c r="D1150">
        <v>1.0182640000000001</v>
      </c>
      <c r="E1150">
        <v>1.023382</v>
      </c>
      <c r="F1150">
        <v>1.043185</v>
      </c>
      <c r="G1150">
        <v>0.92955200000000004</v>
      </c>
      <c r="H1150">
        <v>0.92955200000000004</v>
      </c>
      <c r="I1150">
        <v>0.92955100000000002</v>
      </c>
      <c r="J1150">
        <v>0.92955100000000002</v>
      </c>
      <c r="L1150">
        <v>-0.113634</v>
      </c>
    </row>
    <row r="1151" spans="1:12" x14ac:dyDescent="0.2">
      <c r="A1151">
        <v>1.031266</v>
      </c>
      <c r="B1151">
        <v>1.0198309999999999</v>
      </c>
      <c r="C1151">
        <v>1.0278149999999999</v>
      </c>
      <c r="D1151">
        <v>1.0148680000000001</v>
      </c>
      <c r="E1151">
        <v>1.0219830000000001</v>
      </c>
      <c r="F1151">
        <v>1.041032</v>
      </c>
      <c r="G1151">
        <v>0.92731200000000003</v>
      </c>
      <c r="H1151">
        <v>0.92731200000000003</v>
      </c>
      <c r="I1151">
        <v>0.927311</v>
      </c>
      <c r="J1151">
        <v>0.927311</v>
      </c>
      <c r="L1151">
        <v>-0.113721</v>
      </c>
    </row>
    <row r="1152" spans="1:12" x14ac:dyDescent="0.2">
      <c r="A1152">
        <v>1.0301739999999999</v>
      </c>
      <c r="B1152">
        <v>1.0213220000000001</v>
      </c>
      <c r="C1152">
        <v>1.0267269999999999</v>
      </c>
      <c r="D1152">
        <v>1.01271</v>
      </c>
      <c r="E1152">
        <v>1.023477</v>
      </c>
      <c r="F1152">
        <v>1.040988</v>
      </c>
      <c r="G1152">
        <v>0.92797099999999999</v>
      </c>
      <c r="H1152">
        <v>0.92797099999999999</v>
      </c>
      <c r="I1152">
        <v>0.92797099999999999</v>
      </c>
      <c r="J1152">
        <v>0.92797099999999999</v>
      </c>
      <c r="L1152">
        <v>-0.11301700000000001</v>
      </c>
    </row>
    <row r="1153" spans="1:12" x14ac:dyDescent="0.2">
      <c r="A1153">
        <v>1.0241739999999999</v>
      </c>
      <c r="B1153">
        <v>1.0139549999999999</v>
      </c>
      <c r="C1153">
        <v>1.0215190000000001</v>
      </c>
      <c r="D1153">
        <v>1.0075730000000001</v>
      </c>
      <c r="E1153">
        <v>1.018286</v>
      </c>
      <c r="F1153">
        <v>1.0343960000000001</v>
      </c>
      <c r="G1153">
        <v>0.92451700000000003</v>
      </c>
      <c r="H1153">
        <v>0.92451700000000003</v>
      </c>
      <c r="I1153">
        <v>0.924516</v>
      </c>
      <c r="J1153">
        <v>0.924516</v>
      </c>
      <c r="L1153">
        <v>-0.10988000000000001</v>
      </c>
    </row>
    <row r="1154" spans="1:12" x14ac:dyDescent="0.2">
      <c r="A1154">
        <v>1.029331</v>
      </c>
      <c r="B1154">
        <v>1.017944</v>
      </c>
      <c r="C1154">
        <v>1.0263979999999999</v>
      </c>
      <c r="D1154">
        <v>1.010025</v>
      </c>
      <c r="E1154">
        <v>1.024359</v>
      </c>
      <c r="F1154">
        <v>1.039671</v>
      </c>
      <c r="G1154">
        <v>0.92960600000000004</v>
      </c>
      <c r="H1154">
        <v>0.92960600000000004</v>
      </c>
      <c r="I1154">
        <v>0.92960500000000001</v>
      </c>
      <c r="J1154">
        <v>0.92960500000000001</v>
      </c>
      <c r="L1154">
        <v>-0.110066</v>
      </c>
    </row>
    <row r="1155" spans="1:12" x14ac:dyDescent="0.2">
      <c r="A1155">
        <v>1.019595</v>
      </c>
      <c r="B1155">
        <v>0.99294199999999999</v>
      </c>
      <c r="C1155">
        <v>1.0027969999999999</v>
      </c>
      <c r="D1155">
        <v>0.99635200000000002</v>
      </c>
      <c r="E1155">
        <v>1.014669</v>
      </c>
      <c r="F1155">
        <v>1.022351</v>
      </c>
      <c r="G1155">
        <v>0.92405400000000004</v>
      </c>
      <c r="H1155">
        <v>0.92405400000000004</v>
      </c>
      <c r="I1155">
        <v>0.92405199999999998</v>
      </c>
      <c r="J1155">
        <v>0.92405199999999998</v>
      </c>
      <c r="L1155">
        <v>-9.8298999999999997E-2</v>
      </c>
    </row>
    <row r="1156" spans="1:12" x14ac:dyDescent="0.2">
      <c r="A1156">
        <v>1.0115559999999999</v>
      </c>
      <c r="B1156">
        <v>0.98111300000000001</v>
      </c>
      <c r="C1156">
        <v>0.98607400000000001</v>
      </c>
      <c r="D1156">
        <v>0.98913099999999998</v>
      </c>
      <c r="E1156">
        <v>0.97047099999999997</v>
      </c>
      <c r="F1156">
        <v>1.0124629999999999</v>
      </c>
      <c r="G1156">
        <v>0.91734400000000005</v>
      </c>
      <c r="H1156">
        <v>0.91734400000000005</v>
      </c>
      <c r="I1156">
        <v>0.91734300000000002</v>
      </c>
      <c r="J1156">
        <v>0.91734300000000002</v>
      </c>
      <c r="L1156">
        <v>-9.5119999999999996E-2</v>
      </c>
    </row>
    <row r="1157" spans="1:12" x14ac:dyDescent="0.2">
      <c r="A1157">
        <v>1.0280549999999999</v>
      </c>
      <c r="B1157">
        <v>0.99763100000000005</v>
      </c>
      <c r="C1157">
        <v>1.003557</v>
      </c>
      <c r="D1157">
        <v>1.0017069999999999</v>
      </c>
      <c r="E1157">
        <v>0.99100999999999995</v>
      </c>
      <c r="F1157">
        <v>1.030734</v>
      </c>
      <c r="G1157">
        <v>0.93731799999999998</v>
      </c>
      <c r="H1157">
        <v>0.93731799999999998</v>
      </c>
      <c r="I1157">
        <v>0.93731699999999996</v>
      </c>
      <c r="J1157">
        <v>0.93731699999999996</v>
      </c>
      <c r="L1157">
        <v>-9.3417E-2</v>
      </c>
    </row>
    <row r="1158" spans="1:12" x14ac:dyDescent="0.2">
      <c r="A1158">
        <v>1.0256639999999999</v>
      </c>
      <c r="B1158">
        <v>0.99060199999999998</v>
      </c>
      <c r="C1158">
        <v>0.99862700000000004</v>
      </c>
      <c r="D1158">
        <v>0.995278</v>
      </c>
      <c r="E1158">
        <v>0.98567400000000005</v>
      </c>
      <c r="F1158">
        <v>1.031412</v>
      </c>
      <c r="G1158">
        <v>0.92978400000000005</v>
      </c>
      <c r="H1158">
        <v>0.92978400000000005</v>
      </c>
      <c r="I1158">
        <v>0.92978300000000003</v>
      </c>
      <c r="J1158">
        <v>0.92978300000000003</v>
      </c>
      <c r="L1158">
        <v>-0.101629</v>
      </c>
    </row>
    <row r="1159" spans="1:12" x14ac:dyDescent="0.2">
      <c r="A1159">
        <v>1.03905</v>
      </c>
      <c r="B1159">
        <v>1.0037929999999999</v>
      </c>
      <c r="C1159">
        <v>1.0100789999999999</v>
      </c>
      <c r="D1159">
        <v>1.0085310000000001</v>
      </c>
      <c r="E1159">
        <v>1.000102</v>
      </c>
      <c r="F1159">
        <v>1.046942</v>
      </c>
      <c r="G1159">
        <v>0.94361700000000004</v>
      </c>
      <c r="H1159">
        <v>0.94361700000000004</v>
      </c>
      <c r="I1159">
        <v>0.94361499999999998</v>
      </c>
      <c r="J1159">
        <v>0.94361499999999998</v>
      </c>
      <c r="L1159">
        <v>-0.103327</v>
      </c>
    </row>
    <row r="1160" spans="1:12" x14ac:dyDescent="0.2">
      <c r="A1160">
        <v>1.031255</v>
      </c>
      <c r="B1160">
        <v>0.99421400000000004</v>
      </c>
      <c r="C1160">
        <v>1.0004409999999999</v>
      </c>
      <c r="D1160">
        <v>0.99666200000000005</v>
      </c>
      <c r="E1160">
        <v>0.97637099999999999</v>
      </c>
      <c r="F1160">
        <v>1.039088</v>
      </c>
      <c r="G1160">
        <v>0.93200899999999998</v>
      </c>
      <c r="H1160">
        <v>0.93200899999999998</v>
      </c>
      <c r="I1160">
        <v>0.93200700000000003</v>
      </c>
      <c r="J1160">
        <v>0.93200700000000003</v>
      </c>
      <c r="L1160">
        <v>-0.107081</v>
      </c>
    </row>
    <row r="1161" spans="1:12" x14ac:dyDescent="0.2">
      <c r="A1161">
        <v>1.033461</v>
      </c>
      <c r="B1161">
        <v>0.99800100000000003</v>
      </c>
      <c r="C1161">
        <v>1.004329</v>
      </c>
      <c r="D1161">
        <v>0.99540700000000004</v>
      </c>
      <c r="E1161">
        <v>0.97841199999999995</v>
      </c>
      <c r="F1161">
        <v>1.0439879999999999</v>
      </c>
      <c r="G1161">
        <v>0.94083600000000001</v>
      </c>
      <c r="H1161">
        <v>0.94083600000000001</v>
      </c>
      <c r="I1161">
        <v>0.94083399999999995</v>
      </c>
      <c r="J1161">
        <v>0.94083399999999995</v>
      </c>
      <c r="L1161">
        <v>-0.103154</v>
      </c>
    </row>
    <row r="1162" spans="1:12" x14ac:dyDescent="0.2">
      <c r="A1162">
        <v>1.041936</v>
      </c>
      <c r="B1162">
        <v>1.009301</v>
      </c>
      <c r="C1162">
        <v>1.0157</v>
      </c>
      <c r="D1162">
        <v>1.006515</v>
      </c>
      <c r="E1162">
        <v>0.98819900000000005</v>
      </c>
      <c r="F1162">
        <v>1.0551079999999999</v>
      </c>
      <c r="G1162">
        <v>0.94994199999999995</v>
      </c>
      <c r="H1162">
        <v>0.94994199999999995</v>
      </c>
      <c r="I1162">
        <v>0.94994100000000004</v>
      </c>
      <c r="J1162">
        <v>0.94994100000000004</v>
      </c>
      <c r="L1162">
        <v>-0.105167</v>
      </c>
    </row>
    <row r="1163" spans="1:12" x14ac:dyDescent="0.2">
      <c r="A1163">
        <v>1.022589</v>
      </c>
      <c r="B1163">
        <v>0.98247200000000001</v>
      </c>
      <c r="C1163">
        <v>0.98648599999999997</v>
      </c>
      <c r="D1163">
        <v>0.98732600000000004</v>
      </c>
      <c r="E1163">
        <v>0.94698400000000005</v>
      </c>
      <c r="F1163">
        <v>1.0118119999999999</v>
      </c>
      <c r="G1163">
        <v>0.93049999999999999</v>
      </c>
      <c r="H1163">
        <v>0.93049999999999999</v>
      </c>
      <c r="I1163">
        <v>0.93049899999999997</v>
      </c>
      <c r="J1163">
        <v>0.93049899999999997</v>
      </c>
      <c r="L1163">
        <v>-9.2090000000000005E-2</v>
      </c>
    </row>
    <row r="1164" spans="1:12" x14ac:dyDescent="0.2">
      <c r="A1164">
        <v>1.0179579999999999</v>
      </c>
      <c r="B1164">
        <v>0.98210600000000003</v>
      </c>
      <c r="C1164">
        <v>0.98863999999999996</v>
      </c>
      <c r="D1164">
        <v>0.98309500000000005</v>
      </c>
      <c r="E1164">
        <v>0.94741699999999995</v>
      </c>
      <c r="F1164">
        <v>1.0160039999999999</v>
      </c>
      <c r="G1164">
        <v>0.93168099999999998</v>
      </c>
      <c r="H1164">
        <v>0.93168099999999998</v>
      </c>
      <c r="I1164">
        <v>0.93167900000000003</v>
      </c>
      <c r="J1164">
        <v>0.93167900000000003</v>
      </c>
      <c r="L1164">
        <v>-8.6278999999999995E-2</v>
      </c>
    </row>
    <row r="1165" spans="1:12" x14ac:dyDescent="0.2">
      <c r="A1165">
        <v>1.0286960000000001</v>
      </c>
      <c r="B1165">
        <v>0.99841199999999997</v>
      </c>
      <c r="C1165">
        <v>1.0044519999999999</v>
      </c>
      <c r="D1165">
        <v>1.003423</v>
      </c>
      <c r="E1165">
        <v>0.96650100000000005</v>
      </c>
      <c r="F1165">
        <v>1.0364690000000001</v>
      </c>
      <c r="G1165">
        <v>0.95117300000000005</v>
      </c>
      <c r="H1165">
        <v>0.95117300000000005</v>
      </c>
      <c r="I1165">
        <v>0.95117200000000002</v>
      </c>
      <c r="J1165">
        <v>0.95117200000000002</v>
      </c>
      <c r="L1165">
        <v>-8.5296999999999998E-2</v>
      </c>
    </row>
    <row r="1166" spans="1:12" x14ac:dyDescent="0.2">
      <c r="A1166">
        <v>1.014921</v>
      </c>
      <c r="B1166">
        <v>0.97762300000000002</v>
      </c>
      <c r="C1166">
        <v>0.98290200000000005</v>
      </c>
      <c r="D1166">
        <v>0.98998600000000003</v>
      </c>
      <c r="E1166">
        <v>0.94576499999999997</v>
      </c>
      <c r="F1166">
        <v>1.0225900000000001</v>
      </c>
      <c r="G1166">
        <v>0.93407799999999996</v>
      </c>
      <c r="H1166">
        <v>0.93407799999999996</v>
      </c>
      <c r="I1166">
        <v>0.93407600000000002</v>
      </c>
      <c r="J1166">
        <v>0.93407600000000002</v>
      </c>
      <c r="L1166">
        <v>-8.8513999999999995E-2</v>
      </c>
    </row>
    <row r="1167" spans="1:12" x14ac:dyDescent="0.2">
      <c r="A1167">
        <v>1.023649</v>
      </c>
      <c r="B1167">
        <v>0.985873</v>
      </c>
      <c r="C1167">
        <v>0.99449699999999996</v>
      </c>
      <c r="D1167">
        <v>1.001665</v>
      </c>
      <c r="E1167">
        <v>0.95374599999999998</v>
      </c>
      <c r="F1167">
        <v>1.034653</v>
      </c>
      <c r="G1167">
        <v>0.94403199999999998</v>
      </c>
      <c r="H1167">
        <v>0.94403199999999998</v>
      </c>
      <c r="I1167">
        <v>0.94403000000000004</v>
      </c>
      <c r="J1167">
        <v>0.94403000000000004</v>
      </c>
      <c r="L1167">
        <v>-9.0622999999999995E-2</v>
      </c>
    </row>
    <row r="1168" spans="1:12" x14ac:dyDescent="0.2">
      <c r="A1168">
        <v>1.031266</v>
      </c>
      <c r="B1168">
        <v>0.99180400000000002</v>
      </c>
      <c r="C1168">
        <v>0.99944599999999995</v>
      </c>
      <c r="D1168">
        <v>1.008408</v>
      </c>
      <c r="E1168">
        <v>0.95352099999999995</v>
      </c>
      <c r="F1168">
        <v>1.037552</v>
      </c>
      <c r="G1168">
        <v>0.95213700000000001</v>
      </c>
      <c r="H1168">
        <v>0.95213700000000001</v>
      </c>
      <c r="I1168">
        <v>0.95213499999999995</v>
      </c>
      <c r="J1168">
        <v>0.95213499999999995</v>
      </c>
      <c r="L1168">
        <v>-8.5417000000000007E-2</v>
      </c>
    </row>
    <row r="1169" spans="1:12" x14ac:dyDescent="0.2">
      <c r="A1169">
        <v>1.0361480000000001</v>
      </c>
      <c r="B1169">
        <v>0.99649900000000002</v>
      </c>
      <c r="C1169">
        <v>1.004178</v>
      </c>
      <c r="D1169">
        <v>1.013182</v>
      </c>
      <c r="E1169">
        <v>0.95803499999999997</v>
      </c>
      <c r="F1169">
        <v>1.0424640000000001</v>
      </c>
      <c r="G1169">
        <v>0.95072900000000005</v>
      </c>
      <c r="H1169">
        <v>0.95072900000000005</v>
      </c>
      <c r="I1169">
        <v>0.95072800000000002</v>
      </c>
      <c r="J1169">
        <v>0.95072800000000002</v>
      </c>
      <c r="L1169">
        <v>-9.1735999999999998E-2</v>
      </c>
    </row>
    <row r="1170" spans="1:12" x14ac:dyDescent="0.2">
      <c r="A1170">
        <v>1.043269</v>
      </c>
      <c r="B1170">
        <v>1.003125</v>
      </c>
      <c r="C1170">
        <v>1.012845</v>
      </c>
      <c r="D1170">
        <v>1.021927</v>
      </c>
      <c r="E1170">
        <v>0.96368399999999999</v>
      </c>
      <c r="F1170">
        <v>1.04861</v>
      </c>
      <c r="G1170">
        <v>0.95717799999999997</v>
      </c>
      <c r="H1170">
        <v>0.95717799999999997</v>
      </c>
      <c r="I1170">
        <v>0.95717699999999994</v>
      </c>
      <c r="J1170">
        <v>0.95717699999999994</v>
      </c>
      <c r="L1170">
        <v>-9.1433E-2</v>
      </c>
    </row>
    <row r="1171" spans="1:12" x14ac:dyDescent="0.2">
      <c r="A1171">
        <v>1.034097</v>
      </c>
      <c r="B1171">
        <v>0.99430700000000005</v>
      </c>
      <c r="C1171">
        <v>1.003941</v>
      </c>
      <c r="D1171">
        <v>0.97609999999999997</v>
      </c>
      <c r="E1171">
        <v>0.95324799999999998</v>
      </c>
      <c r="F1171">
        <v>1.0393920000000001</v>
      </c>
      <c r="G1171">
        <v>0.94433599999999995</v>
      </c>
      <c r="H1171">
        <v>0.94433599999999995</v>
      </c>
      <c r="I1171">
        <v>0.94433500000000004</v>
      </c>
      <c r="J1171">
        <v>0.94433500000000004</v>
      </c>
      <c r="L1171">
        <v>-9.5057000000000003E-2</v>
      </c>
    </row>
    <row r="1172" spans="1:12" x14ac:dyDescent="0.2">
      <c r="A1172">
        <v>1.0479339999999999</v>
      </c>
      <c r="B1172">
        <v>1.008575</v>
      </c>
      <c r="C1172">
        <v>1.0157430000000001</v>
      </c>
      <c r="D1172">
        <v>0.98683699999999996</v>
      </c>
      <c r="E1172">
        <v>0.96695299999999995</v>
      </c>
      <c r="F1172">
        <v>1.0509409999999999</v>
      </c>
      <c r="G1172">
        <v>0.95781099999999997</v>
      </c>
      <c r="H1172">
        <v>0.95781099999999997</v>
      </c>
      <c r="I1172">
        <v>0.95781000000000005</v>
      </c>
      <c r="J1172">
        <v>0.95781000000000005</v>
      </c>
      <c r="L1172">
        <v>-9.3131000000000005E-2</v>
      </c>
    </row>
    <row r="1173" spans="1:12" x14ac:dyDescent="0.2">
      <c r="A1173">
        <v>1.011469</v>
      </c>
      <c r="B1173">
        <v>0.97535700000000003</v>
      </c>
      <c r="C1173">
        <v>0.98039900000000002</v>
      </c>
      <c r="D1173">
        <v>0.95569300000000001</v>
      </c>
      <c r="E1173">
        <v>0.93798300000000001</v>
      </c>
      <c r="F1173">
        <v>1.017773</v>
      </c>
      <c r="G1173">
        <v>0.91562699999999997</v>
      </c>
      <c r="H1173">
        <v>0.91562699999999997</v>
      </c>
      <c r="I1173">
        <v>0.91562600000000005</v>
      </c>
      <c r="J1173">
        <v>0.91562600000000005</v>
      </c>
      <c r="L1173">
        <v>-0.102147</v>
      </c>
    </row>
    <row r="1174" spans="1:12" x14ac:dyDescent="0.2">
      <c r="A1174">
        <v>1.042916</v>
      </c>
      <c r="B1174">
        <v>1.0062169999999999</v>
      </c>
      <c r="C1174">
        <v>1.0114190000000001</v>
      </c>
      <c r="D1174">
        <v>0.985931</v>
      </c>
      <c r="E1174">
        <v>0.96753199999999995</v>
      </c>
      <c r="F1174">
        <v>1.0385850000000001</v>
      </c>
      <c r="G1174">
        <v>0.940635</v>
      </c>
      <c r="H1174">
        <v>0.940635</v>
      </c>
      <c r="I1174">
        <v>0.94063399999999997</v>
      </c>
      <c r="J1174">
        <v>0.94063399999999997</v>
      </c>
      <c r="L1174">
        <v>-0.102282</v>
      </c>
    </row>
    <row r="1175" spans="1:12" x14ac:dyDescent="0.2">
      <c r="A1175">
        <v>1.053644</v>
      </c>
      <c r="B1175">
        <v>1.0165679999999999</v>
      </c>
      <c r="C1175">
        <v>1.0218229999999999</v>
      </c>
      <c r="D1175">
        <v>0.994815</v>
      </c>
      <c r="E1175">
        <v>0.97679899999999997</v>
      </c>
      <c r="F1175">
        <v>1.049444</v>
      </c>
      <c r="G1175">
        <v>0.947878</v>
      </c>
      <c r="H1175">
        <v>0.947878</v>
      </c>
      <c r="I1175">
        <v>0.94787699999999997</v>
      </c>
      <c r="J1175">
        <v>0.94787699999999997</v>
      </c>
      <c r="L1175">
        <v>-0.105767</v>
      </c>
    </row>
    <row r="1176" spans="1:12" x14ac:dyDescent="0.2">
      <c r="A1176">
        <v>1.037669</v>
      </c>
      <c r="B1176">
        <v>1.009037</v>
      </c>
      <c r="C1176">
        <v>1.014556</v>
      </c>
      <c r="D1176">
        <v>0.98716700000000002</v>
      </c>
      <c r="E1176">
        <v>0.96648900000000004</v>
      </c>
      <c r="F1176">
        <v>1.041981</v>
      </c>
      <c r="G1176">
        <v>0.94186099999999995</v>
      </c>
      <c r="H1176">
        <v>0.94186099999999995</v>
      </c>
      <c r="I1176">
        <v>0.94186000000000003</v>
      </c>
      <c r="J1176">
        <v>0.94186000000000003</v>
      </c>
      <c r="L1176">
        <v>-0.100121</v>
      </c>
    </row>
    <row r="1177" spans="1:12" x14ac:dyDescent="0.2">
      <c r="A1177">
        <v>1.037903</v>
      </c>
      <c r="B1177">
        <v>1.0046539999999999</v>
      </c>
      <c r="C1177">
        <v>1.013277</v>
      </c>
      <c r="D1177">
        <v>0.98730200000000001</v>
      </c>
      <c r="E1177">
        <v>0.96535599999999999</v>
      </c>
      <c r="F1177">
        <v>1.0419179999999999</v>
      </c>
      <c r="G1177">
        <v>0.94072</v>
      </c>
      <c r="H1177">
        <v>0.94072</v>
      </c>
      <c r="I1177">
        <v>0.94071899999999997</v>
      </c>
      <c r="J1177">
        <v>0.94071899999999997</v>
      </c>
      <c r="L1177">
        <v>-0.101199</v>
      </c>
    </row>
    <row r="1178" spans="1:12" x14ac:dyDescent="0.2">
      <c r="A1178">
        <v>1.0384249999999999</v>
      </c>
      <c r="B1178">
        <v>1.0041819999999999</v>
      </c>
      <c r="C1178">
        <v>1.0130710000000001</v>
      </c>
      <c r="D1178">
        <v>0.98697500000000005</v>
      </c>
      <c r="E1178">
        <v>0.96676399999999996</v>
      </c>
      <c r="F1178">
        <v>1.0416810000000001</v>
      </c>
      <c r="G1178">
        <v>0.93696999999999997</v>
      </c>
      <c r="H1178">
        <v>0.93696999999999997</v>
      </c>
      <c r="I1178">
        <v>0.93696900000000005</v>
      </c>
      <c r="J1178">
        <v>0.93696900000000005</v>
      </c>
      <c r="L1178">
        <v>-0.104712</v>
      </c>
    </row>
    <row r="1179" spans="1:12" x14ac:dyDescent="0.2">
      <c r="A1179">
        <v>1.045034</v>
      </c>
      <c r="B1179">
        <v>1.0105729999999999</v>
      </c>
      <c r="C1179">
        <v>1.0141819999999999</v>
      </c>
      <c r="D1179">
        <v>0.99160400000000004</v>
      </c>
      <c r="E1179">
        <v>0.96782400000000002</v>
      </c>
      <c r="F1179">
        <v>1.048311</v>
      </c>
      <c r="G1179">
        <v>0.94037800000000005</v>
      </c>
      <c r="H1179">
        <v>0.94037800000000005</v>
      </c>
      <c r="I1179">
        <v>0.94037800000000005</v>
      </c>
      <c r="J1179">
        <v>0.94037800000000005</v>
      </c>
      <c r="L1179">
        <v>-0.107933</v>
      </c>
    </row>
    <row r="1180" spans="1:12" x14ac:dyDescent="0.2">
      <c r="A1180">
        <v>1.0307029999999999</v>
      </c>
      <c r="B1180">
        <v>0.99730799999999997</v>
      </c>
      <c r="C1180">
        <v>1.0090349999999999</v>
      </c>
      <c r="D1180">
        <v>0.98572199999999999</v>
      </c>
      <c r="E1180">
        <v>0.96134200000000003</v>
      </c>
      <c r="F1180">
        <v>1.04155</v>
      </c>
      <c r="G1180">
        <v>0.92909799999999998</v>
      </c>
      <c r="H1180">
        <v>0.92909799999999998</v>
      </c>
      <c r="I1180">
        <v>0.92909699999999995</v>
      </c>
      <c r="J1180">
        <v>0.92909699999999995</v>
      </c>
      <c r="L1180">
        <v>-0.112453</v>
      </c>
    </row>
    <row r="1181" spans="1:12" x14ac:dyDescent="0.2">
      <c r="A1181">
        <v>1.0397000000000001</v>
      </c>
      <c r="B1181">
        <v>1.011552</v>
      </c>
      <c r="C1181">
        <v>1.0219590000000001</v>
      </c>
      <c r="D1181">
        <v>0.99834699999999998</v>
      </c>
      <c r="E1181">
        <v>0.97679700000000003</v>
      </c>
      <c r="F1181">
        <v>1.0549729999999999</v>
      </c>
      <c r="G1181">
        <v>0.94350100000000003</v>
      </c>
      <c r="H1181">
        <v>0.94350100000000003</v>
      </c>
      <c r="I1181">
        <v>0.94350100000000003</v>
      </c>
      <c r="J1181">
        <v>0.94350100000000003</v>
      </c>
      <c r="L1181">
        <v>-0.111472</v>
      </c>
    </row>
    <row r="1182" spans="1:12" x14ac:dyDescent="0.2">
      <c r="A1182">
        <v>1.0358130000000001</v>
      </c>
      <c r="B1182">
        <v>0.98591499999999999</v>
      </c>
      <c r="C1182">
        <v>1.0193209999999999</v>
      </c>
      <c r="D1182">
        <v>0.99461500000000003</v>
      </c>
      <c r="E1182">
        <v>0.97314500000000004</v>
      </c>
      <c r="F1182">
        <v>1.0510280000000001</v>
      </c>
      <c r="G1182">
        <v>0.93829700000000005</v>
      </c>
      <c r="H1182">
        <v>0.93829700000000005</v>
      </c>
      <c r="I1182">
        <v>0.93829600000000002</v>
      </c>
      <c r="J1182">
        <v>0.93829600000000002</v>
      </c>
      <c r="L1182">
        <v>-0.112732</v>
      </c>
    </row>
    <row r="1183" spans="1:12" x14ac:dyDescent="0.2">
      <c r="A1183">
        <v>1.0175920000000001</v>
      </c>
      <c r="B1183">
        <v>0.97783500000000001</v>
      </c>
      <c r="C1183">
        <v>1.012478</v>
      </c>
      <c r="D1183">
        <v>0.98807699999999998</v>
      </c>
      <c r="E1183">
        <v>0.96516999999999997</v>
      </c>
      <c r="F1183">
        <v>1.040821</v>
      </c>
      <c r="G1183">
        <v>0.93577200000000005</v>
      </c>
      <c r="H1183">
        <v>0.93577200000000005</v>
      </c>
      <c r="I1183">
        <v>0.93577100000000002</v>
      </c>
      <c r="J1183">
        <v>0.93577100000000002</v>
      </c>
      <c r="L1183">
        <v>-0.10505</v>
      </c>
    </row>
    <row r="1184" spans="1:12" x14ac:dyDescent="0.2">
      <c r="A1184">
        <v>1.0155989999999999</v>
      </c>
      <c r="B1184">
        <v>0.97588299999999994</v>
      </c>
      <c r="C1184">
        <v>1.0125249999999999</v>
      </c>
      <c r="D1184">
        <v>0.98812299999999997</v>
      </c>
      <c r="E1184">
        <v>0.967136</v>
      </c>
      <c r="F1184">
        <v>1.0433479999999999</v>
      </c>
      <c r="G1184">
        <v>0.93752500000000005</v>
      </c>
      <c r="H1184">
        <v>0.93752500000000005</v>
      </c>
      <c r="I1184">
        <v>0.93752500000000005</v>
      </c>
      <c r="J1184">
        <v>0.93752500000000005</v>
      </c>
      <c r="L1184">
        <v>-0.105823</v>
      </c>
    </row>
    <row r="1185" spans="1:12" x14ac:dyDescent="0.2">
      <c r="A1185">
        <v>1.021196</v>
      </c>
      <c r="B1185">
        <v>0.98592999999999997</v>
      </c>
      <c r="C1185">
        <v>1.018105</v>
      </c>
      <c r="D1185">
        <v>0.99644500000000003</v>
      </c>
      <c r="E1185">
        <v>0.97582400000000002</v>
      </c>
      <c r="F1185">
        <v>1.0537000000000001</v>
      </c>
      <c r="G1185">
        <v>0.94857800000000003</v>
      </c>
      <c r="H1185">
        <v>0.94857800000000003</v>
      </c>
      <c r="I1185">
        <v>0.94857800000000003</v>
      </c>
      <c r="J1185">
        <v>0.94857800000000003</v>
      </c>
      <c r="L1185">
        <v>-0.10512199999999999</v>
      </c>
    </row>
    <row r="1186" spans="1:12" x14ac:dyDescent="0.2">
      <c r="A1186">
        <v>1.0232730000000001</v>
      </c>
      <c r="B1186">
        <v>0.99157499999999998</v>
      </c>
      <c r="C1186">
        <v>1.0230760000000001</v>
      </c>
      <c r="D1186">
        <v>1.002173</v>
      </c>
      <c r="E1186">
        <v>0.97808200000000001</v>
      </c>
      <c r="F1186">
        <v>1.054244</v>
      </c>
      <c r="G1186">
        <v>0.95108599999999999</v>
      </c>
      <c r="H1186">
        <v>0.95108599999999999</v>
      </c>
      <c r="I1186">
        <v>0.95108599999999999</v>
      </c>
      <c r="J1186">
        <v>0.95108599999999999</v>
      </c>
      <c r="L1186">
        <v>-0.103158</v>
      </c>
    </row>
    <row r="1187" spans="1:12" x14ac:dyDescent="0.2">
      <c r="A1187">
        <v>0.989842</v>
      </c>
      <c r="B1187">
        <v>0.95941299999999996</v>
      </c>
      <c r="C1187">
        <v>0.98547600000000002</v>
      </c>
      <c r="D1187">
        <v>0.96491300000000002</v>
      </c>
      <c r="E1187">
        <v>0.86104199999999997</v>
      </c>
      <c r="F1187">
        <v>1.0184120000000001</v>
      </c>
      <c r="G1187">
        <v>0.91898500000000005</v>
      </c>
      <c r="H1187">
        <v>0.91898500000000005</v>
      </c>
      <c r="I1187">
        <v>0.91898500000000005</v>
      </c>
      <c r="J1187">
        <v>0.91898500000000005</v>
      </c>
      <c r="L1187">
        <v>-9.9427000000000001E-2</v>
      </c>
    </row>
    <row r="1188" spans="1:12" x14ac:dyDescent="0.2">
      <c r="A1188">
        <v>1.0286459999999999</v>
      </c>
      <c r="B1188">
        <v>0.98601899999999998</v>
      </c>
      <c r="C1188">
        <v>1.0241089999999999</v>
      </c>
      <c r="D1188">
        <v>0.991672</v>
      </c>
      <c r="E1188">
        <v>0.89529899999999996</v>
      </c>
      <c r="F1188">
        <v>1.0587219999999999</v>
      </c>
      <c r="G1188">
        <v>0.95014799999999999</v>
      </c>
      <c r="H1188">
        <v>0.95014799999999999</v>
      </c>
      <c r="I1188">
        <v>0.95014799999999999</v>
      </c>
      <c r="J1188">
        <v>0.95014799999999999</v>
      </c>
      <c r="L1188">
        <v>-0.108574</v>
      </c>
    </row>
    <row r="1189" spans="1:12" x14ac:dyDescent="0.2">
      <c r="A1189">
        <v>1.030405</v>
      </c>
      <c r="B1189">
        <v>0.986236</v>
      </c>
      <c r="C1189">
        <v>1.02586</v>
      </c>
      <c r="D1189">
        <v>0.99490999999999996</v>
      </c>
      <c r="E1189">
        <v>0.89395899999999995</v>
      </c>
      <c r="F1189">
        <v>1.064038</v>
      </c>
      <c r="G1189">
        <v>0.95154300000000003</v>
      </c>
      <c r="H1189">
        <v>0.95154300000000003</v>
      </c>
      <c r="I1189">
        <v>0.95154300000000003</v>
      </c>
      <c r="J1189">
        <v>0.95154300000000003</v>
      </c>
      <c r="L1189">
        <v>-0.112495</v>
      </c>
    </row>
    <row r="1190" spans="1:12" x14ac:dyDescent="0.2">
      <c r="A1190">
        <v>1.03515</v>
      </c>
      <c r="B1190">
        <v>0.98924500000000004</v>
      </c>
      <c r="C1190">
        <v>1.0297229999999999</v>
      </c>
      <c r="D1190">
        <v>0.99860400000000005</v>
      </c>
      <c r="E1190">
        <v>0.89515500000000003</v>
      </c>
      <c r="F1190">
        <v>1.068044</v>
      </c>
      <c r="G1190">
        <v>0.95498000000000005</v>
      </c>
      <c r="H1190">
        <v>0.95498000000000005</v>
      </c>
      <c r="I1190">
        <v>0.95498000000000005</v>
      </c>
      <c r="J1190">
        <v>0.95498000000000005</v>
      </c>
      <c r="L1190">
        <v>-0.113064</v>
      </c>
    </row>
    <row r="1191" spans="1:12" x14ac:dyDescent="0.2">
      <c r="A1191">
        <v>1.0276080000000001</v>
      </c>
      <c r="B1191">
        <v>0.98345700000000003</v>
      </c>
      <c r="C1191">
        <v>1.024006</v>
      </c>
      <c r="D1191">
        <v>0.99511400000000005</v>
      </c>
      <c r="E1191">
        <v>0.89367300000000005</v>
      </c>
      <c r="F1191">
        <v>1.066522</v>
      </c>
      <c r="G1191">
        <v>0.95767800000000003</v>
      </c>
      <c r="H1191">
        <v>0.95767800000000003</v>
      </c>
      <c r="I1191">
        <v>0.95767800000000003</v>
      </c>
      <c r="J1191">
        <v>0.95767800000000003</v>
      </c>
      <c r="L1191">
        <v>-0.108844</v>
      </c>
    </row>
    <row r="1192" spans="1:12" x14ac:dyDescent="0.2">
      <c r="A1192">
        <v>1.018133</v>
      </c>
      <c r="B1192">
        <v>0.97483500000000001</v>
      </c>
      <c r="C1192">
        <v>1.014896</v>
      </c>
      <c r="D1192">
        <v>0.97643000000000002</v>
      </c>
      <c r="E1192">
        <v>0.87764600000000004</v>
      </c>
      <c r="F1192">
        <v>1.044535</v>
      </c>
      <c r="G1192">
        <v>0.94603800000000005</v>
      </c>
      <c r="H1192">
        <v>0.94603800000000005</v>
      </c>
      <c r="I1192">
        <v>0.94603800000000005</v>
      </c>
      <c r="J1192">
        <v>0.94603800000000005</v>
      </c>
      <c r="L1192">
        <v>-9.8497000000000001E-2</v>
      </c>
    </row>
    <row r="1193" spans="1:12" x14ac:dyDescent="0.2">
      <c r="A1193">
        <v>1.0365819999999999</v>
      </c>
      <c r="B1193">
        <v>0.99309899999999995</v>
      </c>
      <c r="C1193">
        <v>1.0343420000000001</v>
      </c>
      <c r="D1193">
        <v>0.98355099999999995</v>
      </c>
      <c r="E1193">
        <v>0.89226899999999998</v>
      </c>
      <c r="F1193">
        <v>1.061741</v>
      </c>
      <c r="G1193">
        <v>0.96384099999999995</v>
      </c>
      <c r="H1193">
        <v>0.96384099999999995</v>
      </c>
      <c r="I1193">
        <v>0.96384099999999995</v>
      </c>
      <c r="J1193">
        <v>0.96384099999999995</v>
      </c>
      <c r="L1193">
        <v>-9.7900000000000001E-2</v>
      </c>
    </row>
    <row r="1194" spans="1:12" x14ac:dyDescent="0.2">
      <c r="A1194">
        <v>1.009382</v>
      </c>
      <c r="B1194">
        <v>0.96514200000000006</v>
      </c>
      <c r="C1194">
        <v>1.0090490000000001</v>
      </c>
      <c r="D1194">
        <v>0.94559000000000004</v>
      </c>
      <c r="E1194">
        <v>0.86653999999999998</v>
      </c>
      <c r="F1194">
        <v>1.0280279999999999</v>
      </c>
      <c r="G1194">
        <v>0.93018000000000001</v>
      </c>
      <c r="H1194">
        <v>0.93018000000000001</v>
      </c>
      <c r="I1194">
        <v>0.93018000000000001</v>
      </c>
      <c r="J1194">
        <v>0.93018000000000001</v>
      </c>
      <c r="L1194">
        <v>-9.7848000000000004E-2</v>
      </c>
    </row>
    <row r="1195" spans="1:12" x14ac:dyDescent="0.2">
      <c r="A1195">
        <v>1.040843</v>
      </c>
      <c r="B1195">
        <v>0.99435499999999999</v>
      </c>
      <c r="C1195">
        <v>1.0415719999999999</v>
      </c>
      <c r="D1195">
        <v>0.976078</v>
      </c>
      <c r="E1195">
        <v>0.89334599999999997</v>
      </c>
      <c r="F1195">
        <v>1.0547569999999999</v>
      </c>
      <c r="G1195">
        <v>0.95947300000000002</v>
      </c>
      <c r="H1195">
        <v>0.95947300000000002</v>
      </c>
      <c r="I1195">
        <v>0.95947300000000002</v>
      </c>
      <c r="J1195">
        <v>0.95947300000000002</v>
      </c>
      <c r="L1195">
        <v>-9.5283999999999994E-2</v>
      </c>
    </row>
    <row r="1196" spans="1:12" x14ac:dyDescent="0.2">
      <c r="A1196">
        <v>1.045385</v>
      </c>
      <c r="B1196">
        <v>0.99348899999999996</v>
      </c>
      <c r="C1196">
        <v>1.046821</v>
      </c>
      <c r="D1196">
        <v>0.98099800000000004</v>
      </c>
      <c r="E1196">
        <v>0.89447900000000002</v>
      </c>
      <c r="F1196">
        <v>1.037031</v>
      </c>
      <c r="G1196">
        <v>0.95818700000000001</v>
      </c>
      <c r="H1196">
        <v>0.95818700000000001</v>
      </c>
      <c r="I1196">
        <v>0.95818800000000004</v>
      </c>
      <c r="J1196">
        <v>0.95818800000000004</v>
      </c>
      <c r="L1196">
        <v>-8.8633000000000003E-2</v>
      </c>
    </row>
    <row r="1197" spans="1:12" x14ac:dyDescent="0.2">
      <c r="A1197">
        <v>1.042008</v>
      </c>
      <c r="B1197">
        <v>0.98499899999999996</v>
      </c>
      <c r="C1197">
        <v>1.0371729999999999</v>
      </c>
      <c r="D1197">
        <v>0.974966</v>
      </c>
      <c r="E1197">
        <v>0.88821399999999995</v>
      </c>
      <c r="F1197">
        <v>1.0352300000000001</v>
      </c>
      <c r="G1197">
        <v>0.95482900000000004</v>
      </c>
      <c r="H1197">
        <v>0.95482900000000004</v>
      </c>
      <c r="I1197">
        <v>0.95482900000000004</v>
      </c>
      <c r="J1197">
        <v>0.95482900000000004</v>
      </c>
      <c r="L1197">
        <v>-8.7179000000000006E-2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7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0.98841299999999999</v>
      </c>
      <c r="B1201">
        <v>0.98907699999999998</v>
      </c>
      <c r="C1201">
        <v>0.986236</v>
      </c>
      <c r="D1201">
        <v>0.98664200000000002</v>
      </c>
      <c r="E1201">
        <v>0.98841299999999999</v>
      </c>
      <c r="F1201">
        <v>0.98707900000000004</v>
      </c>
      <c r="G1201">
        <v>0.98809400000000003</v>
      </c>
      <c r="H1201">
        <v>0.98809400000000003</v>
      </c>
      <c r="I1201">
        <v>0.98809400000000003</v>
      </c>
      <c r="J1201">
        <v>0.98809400000000003</v>
      </c>
      <c r="L1201">
        <v>-9.8299999999999993E-4</v>
      </c>
    </row>
    <row r="1202" spans="1:12" x14ac:dyDescent="0.2">
      <c r="A1202">
        <v>0.986124</v>
      </c>
      <c r="B1202">
        <v>0.98927799999999999</v>
      </c>
      <c r="C1202">
        <v>0.98395299999999997</v>
      </c>
      <c r="D1202">
        <v>0.98330600000000001</v>
      </c>
      <c r="E1202">
        <v>0.98861399999999999</v>
      </c>
      <c r="F1202">
        <v>0.98579600000000001</v>
      </c>
      <c r="G1202">
        <v>0.98755300000000001</v>
      </c>
      <c r="H1202">
        <v>0.98755300000000001</v>
      </c>
      <c r="I1202">
        <v>0.98755300000000001</v>
      </c>
      <c r="J1202">
        <v>0.98755300000000001</v>
      </c>
      <c r="L1202">
        <v>-1.725E-3</v>
      </c>
    </row>
    <row r="1203" spans="1:12" x14ac:dyDescent="0.2">
      <c r="A1203">
        <v>0.96806499999999995</v>
      </c>
      <c r="B1203">
        <v>0.97116000000000002</v>
      </c>
      <c r="C1203">
        <v>0.96593300000000004</v>
      </c>
      <c r="D1203">
        <v>0.96529799999999999</v>
      </c>
      <c r="E1203">
        <v>0.97050800000000004</v>
      </c>
      <c r="F1203">
        <v>0.96774300000000002</v>
      </c>
      <c r="G1203">
        <v>0.95377999999999996</v>
      </c>
      <c r="H1203">
        <v>0.95377999999999996</v>
      </c>
      <c r="I1203">
        <v>0.95377999999999996</v>
      </c>
      <c r="J1203">
        <v>0.95377999999999996</v>
      </c>
      <c r="L1203">
        <v>-1.738E-2</v>
      </c>
    </row>
    <row r="1204" spans="1:12" x14ac:dyDescent="0.2">
      <c r="A1204">
        <v>0.97887800000000003</v>
      </c>
      <c r="B1204">
        <v>0.97399100000000005</v>
      </c>
      <c r="C1204">
        <v>0.96657700000000002</v>
      </c>
      <c r="D1204">
        <v>0.97558699999999998</v>
      </c>
      <c r="E1204">
        <v>0.95821100000000003</v>
      </c>
      <c r="F1204">
        <v>0.956152</v>
      </c>
      <c r="G1204">
        <v>0.96256799999999998</v>
      </c>
      <c r="H1204">
        <v>0.96256799999999998</v>
      </c>
      <c r="I1204">
        <v>0.96256799999999998</v>
      </c>
      <c r="J1204">
        <v>0.96256799999999998</v>
      </c>
      <c r="L1204">
        <v>-1.6310000000000002E-2</v>
      </c>
    </row>
    <row r="1205" spans="1:12" x14ac:dyDescent="0.2">
      <c r="A1205">
        <v>0.99785699999999999</v>
      </c>
      <c r="B1205">
        <v>0.99133899999999997</v>
      </c>
      <c r="C1205">
        <v>0.98449399999999998</v>
      </c>
      <c r="D1205">
        <v>0.99361900000000003</v>
      </c>
      <c r="E1205">
        <v>0.97361299999999995</v>
      </c>
      <c r="F1205">
        <v>0.97387599999999996</v>
      </c>
      <c r="G1205">
        <v>0.98026100000000005</v>
      </c>
      <c r="H1205">
        <v>0.98026100000000005</v>
      </c>
      <c r="I1205">
        <v>0.98026100000000005</v>
      </c>
      <c r="J1205">
        <v>0.98026100000000005</v>
      </c>
      <c r="L1205">
        <v>-1.7596000000000001E-2</v>
      </c>
    </row>
    <row r="1206" spans="1:12" x14ac:dyDescent="0.2">
      <c r="A1206">
        <v>0.99482199999999998</v>
      </c>
      <c r="B1206">
        <v>0.99302699999999999</v>
      </c>
      <c r="C1206">
        <v>0.98149900000000001</v>
      </c>
      <c r="D1206">
        <v>0.99346400000000001</v>
      </c>
      <c r="E1206">
        <v>0.97400299999999995</v>
      </c>
      <c r="F1206">
        <v>0.97517299999999996</v>
      </c>
      <c r="G1206">
        <v>0.98338199999999998</v>
      </c>
      <c r="H1206">
        <v>0.98338199999999998</v>
      </c>
      <c r="I1206">
        <v>0.98338099999999995</v>
      </c>
      <c r="J1206">
        <v>0.98338099999999995</v>
      </c>
      <c r="L1206">
        <v>-1.1441E-2</v>
      </c>
    </row>
    <row r="1207" spans="1:12" x14ac:dyDescent="0.2">
      <c r="A1207">
        <v>0.99046100000000004</v>
      </c>
      <c r="B1207">
        <v>0.98720300000000005</v>
      </c>
      <c r="C1207">
        <v>0.97719699999999998</v>
      </c>
      <c r="D1207">
        <v>0.990645</v>
      </c>
      <c r="E1207">
        <v>0.96662999999999999</v>
      </c>
      <c r="F1207">
        <v>0.97410699999999995</v>
      </c>
      <c r="G1207">
        <v>0.97883399999999998</v>
      </c>
      <c r="H1207">
        <v>0.97883399999999998</v>
      </c>
      <c r="I1207">
        <v>0.97883399999999998</v>
      </c>
      <c r="J1207">
        <v>0.97883399999999998</v>
      </c>
      <c r="L1207">
        <v>-1.1811E-2</v>
      </c>
    </row>
    <row r="1208" spans="1:12" x14ac:dyDescent="0.2">
      <c r="A1208">
        <v>0.99459399999999998</v>
      </c>
      <c r="B1208">
        <v>0.98992000000000002</v>
      </c>
      <c r="C1208">
        <v>0.97887400000000002</v>
      </c>
      <c r="D1208">
        <v>0.99407900000000005</v>
      </c>
      <c r="E1208">
        <v>0.96326699999999998</v>
      </c>
      <c r="F1208">
        <v>0.97366699999999995</v>
      </c>
      <c r="G1208">
        <v>0.98403499999999999</v>
      </c>
      <c r="H1208">
        <v>0.98403499999999999</v>
      </c>
      <c r="I1208">
        <v>0.98403499999999999</v>
      </c>
      <c r="J1208">
        <v>0.98403499999999999</v>
      </c>
      <c r="L1208">
        <v>-1.0559000000000001E-2</v>
      </c>
    </row>
    <row r="1209" spans="1:12" x14ac:dyDescent="0.2">
      <c r="A1209">
        <v>0.97117600000000004</v>
      </c>
      <c r="B1209">
        <v>0.96471399999999996</v>
      </c>
      <c r="C1209">
        <v>0.95757899999999996</v>
      </c>
      <c r="D1209">
        <v>0.95835599999999999</v>
      </c>
      <c r="E1209">
        <v>0.93808000000000002</v>
      </c>
      <c r="F1209">
        <v>0.94535999999999998</v>
      </c>
      <c r="G1209">
        <v>0.95229600000000003</v>
      </c>
      <c r="H1209">
        <v>0.95229600000000003</v>
      </c>
      <c r="I1209">
        <v>0.95229600000000003</v>
      </c>
      <c r="J1209">
        <v>0.95229600000000003</v>
      </c>
      <c r="L1209">
        <v>-1.8880000000000001E-2</v>
      </c>
    </row>
    <row r="1210" spans="1:12" x14ac:dyDescent="0.2">
      <c r="A1210">
        <v>0.99419999999999997</v>
      </c>
      <c r="B1210">
        <v>0.97252700000000003</v>
      </c>
      <c r="C1210">
        <v>0.96688499999999999</v>
      </c>
      <c r="D1210">
        <v>0.97703600000000002</v>
      </c>
      <c r="E1210">
        <v>0.96031900000000003</v>
      </c>
      <c r="F1210">
        <v>0.96073699999999995</v>
      </c>
      <c r="G1210">
        <v>0.97830300000000003</v>
      </c>
      <c r="H1210">
        <v>0.97830300000000003</v>
      </c>
      <c r="I1210">
        <v>0.97830300000000003</v>
      </c>
      <c r="J1210">
        <v>0.97830300000000003</v>
      </c>
      <c r="L1210">
        <v>-1.5897000000000001E-2</v>
      </c>
    </row>
    <row r="1211" spans="1:12" x14ac:dyDescent="0.2">
      <c r="A1211">
        <v>0.98609800000000003</v>
      </c>
      <c r="B1211">
        <v>0.96068500000000001</v>
      </c>
      <c r="C1211">
        <v>0.95050800000000002</v>
      </c>
      <c r="D1211">
        <v>0.969696</v>
      </c>
      <c r="E1211">
        <v>0.91824300000000003</v>
      </c>
      <c r="F1211">
        <v>0.95119100000000001</v>
      </c>
      <c r="G1211">
        <v>0.97094100000000005</v>
      </c>
      <c r="H1211">
        <v>0.97094100000000005</v>
      </c>
      <c r="I1211">
        <v>0.97094000000000003</v>
      </c>
      <c r="J1211">
        <v>0.97094000000000003</v>
      </c>
      <c r="L1211">
        <v>-1.5158E-2</v>
      </c>
    </row>
    <row r="1212" spans="1:12" x14ac:dyDescent="0.2">
      <c r="A1212">
        <v>1.0125329999999999</v>
      </c>
      <c r="B1212">
        <v>0.98643899999999995</v>
      </c>
      <c r="C1212">
        <v>0.97598799999999997</v>
      </c>
      <c r="D1212">
        <v>0.99569099999999999</v>
      </c>
      <c r="E1212">
        <v>0.942859</v>
      </c>
      <c r="F1212">
        <v>0.97668999999999995</v>
      </c>
      <c r="G1212">
        <v>0.99080400000000002</v>
      </c>
      <c r="H1212">
        <v>0.99080400000000002</v>
      </c>
      <c r="I1212">
        <v>0.99080400000000002</v>
      </c>
      <c r="J1212">
        <v>0.99080400000000002</v>
      </c>
      <c r="L1212">
        <v>-2.1728999999999998E-2</v>
      </c>
    </row>
    <row r="1213" spans="1:12" x14ac:dyDescent="0.2">
      <c r="A1213">
        <v>0.98289300000000002</v>
      </c>
      <c r="B1213">
        <v>0.95562599999999998</v>
      </c>
      <c r="C1213">
        <v>0.94330000000000003</v>
      </c>
      <c r="D1213">
        <v>0.967561</v>
      </c>
      <c r="E1213">
        <v>0.91525900000000004</v>
      </c>
      <c r="F1213">
        <v>0.93820099999999995</v>
      </c>
      <c r="G1213">
        <v>0.95516599999999996</v>
      </c>
      <c r="H1213">
        <v>0.95516599999999996</v>
      </c>
      <c r="I1213">
        <v>0.95516599999999996</v>
      </c>
      <c r="J1213">
        <v>0.95516599999999996</v>
      </c>
      <c r="L1213">
        <v>-2.7727000000000002E-2</v>
      </c>
    </row>
    <row r="1214" spans="1:12" x14ac:dyDescent="0.2">
      <c r="A1214">
        <v>1.0141290000000001</v>
      </c>
      <c r="B1214">
        <v>0.97511199999999998</v>
      </c>
      <c r="C1214">
        <v>0.97327699999999995</v>
      </c>
      <c r="D1214">
        <v>0.98729100000000003</v>
      </c>
      <c r="E1214">
        <v>0.94487500000000002</v>
      </c>
      <c r="F1214">
        <v>0.96836900000000004</v>
      </c>
      <c r="G1214">
        <v>0.98050099999999996</v>
      </c>
      <c r="H1214">
        <v>0.98050099999999996</v>
      </c>
      <c r="I1214">
        <v>0.98050099999999996</v>
      </c>
      <c r="J1214">
        <v>0.98050099999999996</v>
      </c>
      <c r="L1214">
        <v>-3.3627999999999998E-2</v>
      </c>
    </row>
    <row r="1215" spans="1:12" x14ac:dyDescent="0.2">
      <c r="A1215">
        <v>1.0118860000000001</v>
      </c>
      <c r="B1215">
        <v>0.97878500000000002</v>
      </c>
      <c r="C1215">
        <v>0.97635700000000003</v>
      </c>
      <c r="D1215">
        <v>0.99497999999999998</v>
      </c>
      <c r="E1215">
        <v>0.95173600000000003</v>
      </c>
      <c r="F1215">
        <v>0.97540099999999996</v>
      </c>
      <c r="G1215">
        <v>0.988375</v>
      </c>
      <c r="H1215">
        <v>0.988375</v>
      </c>
      <c r="I1215">
        <v>0.988375</v>
      </c>
      <c r="J1215">
        <v>0.988375</v>
      </c>
      <c r="L1215">
        <v>-2.3511000000000001E-2</v>
      </c>
    </row>
    <row r="1216" spans="1:12" x14ac:dyDescent="0.2">
      <c r="A1216">
        <v>1.015047</v>
      </c>
      <c r="B1216">
        <v>0.98209900000000006</v>
      </c>
      <c r="C1216">
        <v>0.97787599999999997</v>
      </c>
      <c r="D1216">
        <v>0.99834900000000004</v>
      </c>
      <c r="E1216">
        <v>0.95620499999999997</v>
      </c>
      <c r="F1216">
        <v>0.98038599999999998</v>
      </c>
      <c r="G1216">
        <v>0.99324999999999997</v>
      </c>
      <c r="H1216">
        <v>0.99324999999999997</v>
      </c>
      <c r="I1216">
        <v>0.99324900000000005</v>
      </c>
      <c r="J1216">
        <v>0.99324900000000005</v>
      </c>
      <c r="L1216">
        <v>-2.1798000000000001E-2</v>
      </c>
    </row>
    <row r="1217" spans="1:12" x14ac:dyDescent="0.2">
      <c r="A1217">
        <v>1.0189699999999999</v>
      </c>
      <c r="B1217">
        <v>0.985676</v>
      </c>
      <c r="C1217">
        <v>0.98336999999999997</v>
      </c>
      <c r="D1217">
        <v>1.003959</v>
      </c>
      <c r="E1217">
        <v>0.95896999999999999</v>
      </c>
      <c r="F1217">
        <v>0.98322100000000001</v>
      </c>
      <c r="G1217">
        <v>0.99700100000000003</v>
      </c>
      <c r="H1217">
        <v>0.99700100000000003</v>
      </c>
      <c r="I1217">
        <v>0.99700100000000003</v>
      </c>
      <c r="J1217">
        <v>0.99700100000000003</v>
      </c>
      <c r="L1217">
        <v>-2.1968999999999999E-2</v>
      </c>
    </row>
    <row r="1218" spans="1:12" x14ac:dyDescent="0.2">
      <c r="A1218">
        <v>0.94810700000000003</v>
      </c>
      <c r="B1218">
        <v>0.92161300000000002</v>
      </c>
      <c r="C1218">
        <v>0.92529799999999995</v>
      </c>
      <c r="D1218">
        <v>0.93671899999999997</v>
      </c>
      <c r="E1218">
        <v>0.88917299999999999</v>
      </c>
      <c r="F1218">
        <v>0.91717499999999996</v>
      </c>
      <c r="G1218">
        <v>0.90229300000000001</v>
      </c>
      <c r="H1218">
        <v>0.90229300000000001</v>
      </c>
      <c r="I1218">
        <v>0.90229300000000001</v>
      </c>
      <c r="J1218">
        <v>0.90229300000000001</v>
      </c>
      <c r="L1218">
        <v>-4.5814000000000001E-2</v>
      </c>
    </row>
    <row r="1219" spans="1:12" x14ac:dyDescent="0.2">
      <c r="A1219">
        <v>1.0080899999999999</v>
      </c>
      <c r="B1219">
        <v>0.97988200000000003</v>
      </c>
      <c r="C1219">
        <v>0.98581399999999997</v>
      </c>
      <c r="D1219">
        <v>0.99798200000000004</v>
      </c>
      <c r="E1219">
        <v>0.94921199999999994</v>
      </c>
      <c r="F1219">
        <v>0.97948599999999997</v>
      </c>
      <c r="G1219">
        <v>0.96306199999999997</v>
      </c>
      <c r="H1219">
        <v>0.96306199999999997</v>
      </c>
      <c r="I1219">
        <v>0.96306099999999994</v>
      </c>
      <c r="J1219">
        <v>0.96306099999999994</v>
      </c>
      <c r="L1219">
        <v>-4.5029E-2</v>
      </c>
    </row>
    <row r="1220" spans="1:12" x14ac:dyDescent="0.2">
      <c r="A1220">
        <v>1.025012</v>
      </c>
      <c r="B1220">
        <v>0.99633000000000005</v>
      </c>
      <c r="C1220">
        <v>1.002362</v>
      </c>
      <c r="D1220">
        <v>1.013452</v>
      </c>
      <c r="E1220">
        <v>0.96446900000000002</v>
      </c>
      <c r="F1220">
        <v>0.99609400000000003</v>
      </c>
      <c r="G1220">
        <v>0.97672099999999995</v>
      </c>
      <c r="H1220">
        <v>0.97672099999999995</v>
      </c>
      <c r="I1220">
        <v>0.97672099999999995</v>
      </c>
      <c r="J1220">
        <v>0.97672099999999995</v>
      </c>
      <c r="L1220">
        <v>-4.8291000000000001E-2</v>
      </c>
    </row>
    <row r="1221" spans="1:12" x14ac:dyDescent="0.2">
      <c r="A1221">
        <v>0.99513399999999996</v>
      </c>
      <c r="B1221">
        <v>0.97132600000000002</v>
      </c>
      <c r="C1221">
        <v>0.97970599999999997</v>
      </c>
      <c r="D1221">
        <v>0.98415200000000003</v>
      </c>
      <c r="E1221">
        <v>0.94104600000000005</v>
      </c>
      <c r="F1221">
        <v>0.97548299999999999</v>
      </c>
      <c r="G1221">
        <v>0.95377299999999998</v>
      </c>
      <c r="H1221">
        <v>0.95377299999999998</v>
      </c>
      <c r="I1221">
        <v>0.95377299999999998</v>
      </c>
      <c r="J1221">
        <v>0.95377299999999998</v>
      </c>
      <c r="L1221">
        <v>-4.1361000000000002E-2</v>
      </c>
    </row>
    <row r="1222" spans="1:12" x14ac:dyDescent="0.2">
      <c r="A1222">
        <v>1.0137389999999999</v>
      </c>
      <c r="B1222">
        <v>0.98745099999999997</v>
      </c>
      <c r="C1222">
        <v>0.99276399999999998</v>
      </c>
      <c r="D1222">
        <v>0.99894499999999997</v>
      </c>
      <c r="E1222">
        <v>0.95173300000000005</v>
      </c>
      <c r="F1222">
        <v>0.99349900000000002</v>
      </c>
      <c r="G1222">
        <v>0.97125799999999995</v>
      </c>
      <c r="H1222">
        <v>0.97125799999999995</v>
      </c>
      <c r="I1222">
        <v>0.97125799999999995</v>
      </c>
      <c r="J1222">
        <v>0.97125799999999995</v>
      </c>
      <c r="L1222">
        <v>-4.2480999999999998E-2</v>
      </c>
    </row>
    <row r="1223" spans="1:12" x14ac:dyDescent="0.2">
      <c r="A1223">
        <v>1.012248</v>
      </c>
      <c r="B1223">
        <v>0.98397100000000004</v>
      </c>
      <c r="C1223">
        <v>0.98926599999999998</v>
      </c>
      <c r="D1223">
        <v>0.99318700000000004</v>
      </c>
      <c r="E1223">
        <v>0.93479599999999996</v>
      </c>
      <c r="F1223">
        <v>0.99203699999999995</v>
      </c>
      <c r="G1223">
        <v>0.96513899999999997</v>
      </c>
      <c r="H1223">
        <v>0.96513899999999997</v>
      </c>
      <c r="I1223">
        <v>0.96513899999999997</v>
      </c>
      <c r="J1223">
        <v>0.96513899999999997</v>
      </c>
      <c r="L1223">
        <v>-4.7108999999999998E-2</v>
      </c>
    </row>
    <row r="1224" spans="1:12" x14ac:dyDescent="0.2">
      <c r="A1224">
        <v>1.019943</v>
      </c>
      <c r="B1224">
        <v>0.96995100000000001</v>
      </c>
      <c r="C1224">
        <v>0.99794499999999997</v>
      </c>
      <c r="D1224">
        <v>1.000737</v>
      </c>
      <c r="E1224">
        <v>0.94190200000000002</v>
      </c>
      <c r="F1224">
        <v>0.999579</v>
      </c>
      <c r="G1224">
        <v>0.97074199999999999</v>
      </c>
      <c r="H1224">
        <v>0.97074199999999999</v>
      </c>
      <c r="I1224">
        <v>0.97074099999999997</v>
      </c>
      <c r="J1224">
        <v>0.97074099999999997</v>
      </c>
      <c r="L1224">
        <v>-4.9202000000000003E-2</v>
      </c>
    </row>
    <row r="1225" spans="1:12" x14ac:dyDescent="0.2">
      <c r="A1225">
        <v>1.009325</v>
      </c>
      <c r="B1225">
        <v>0.952623</v>
      </c>
      <c r="C1225">
        <v>0.97948400000000002</v>
      </c>
      <c r="D1225">
        <v>0.99031800000000003</v>
      </c>
      <c r="E1225">
        <v>0.92447800000000002</v>
      </c>
      <c r="F1225">
        <v>0.98917200000000005</v>
      </c>
      <c r="G1225">
        <v>0.95617399999999997</v>
      </c>
      <c r="H1225">
        <v>0.95617399999999997</v>
      </c>
      <c r="I1225">
        <v>0.95617399999999997</v>
      </c>
      <c r="J1225">
        <v>0.95617399999999997</v>
      </c>
      <c r="L1225">
        <v>-5.3150999999999997E-2</v>
      </c>
    </row>
    <row r="1226" spans="1:12" x14ac:dyDescent="0.2">
      <c r="A1226">
        <v>1.0214380000000001</v>
      </c>
      <c r="B1226">
        <v>0.96566300000000005</v>
      </c>
      <c r="C1226">
        <v>0.99296799999999996</v>
      </c>
      <c r="D1226">
        <v>0.99880599999999997</v>
      </c>
      <c r="E1226">
        <v>0.93552800000000003</v>
      </c>
      <c r="F1226">
        <v>1.0036179999999999</v>
      </c>
      <c r="G1226">
        <v>0.97472899999999996</v>
      </c>
      <c r="H1226">
        <v>0.97472899999999996</v>
      </c>
      <c r="I1226">
        <v>0.97472899999999996</v>
      </c>
      <c r="J1226">
        <v>0.97472899999999996</v>
      </c>
      <c r="L1226">
        <v>-4.6709000000000001E-2</v>
      </c>
    </row>
    <row r="1227" spans="1:12" x14ac:dyDescent="0.2">
      <c r="A1227">
        <v>1.028119</v>
      </c>
      <c r="B1227">
        <v>0.96691300000000002</v>
      </c>
      <c r="C1227">
        <v>1.0001359999999999</v>
      </c>
      <c r="D1227">
        <v>1.0060169999999999</v>
      </c>
      <c r="E1227">
        <v>0.93874500000000005</v>
      </c>
      <c r="F1227">
        <v>0.98889000000000005</v>
      </c>
      <c r="G1227">
        <v>0.97553299999999998</v>
      </c>
      <c r="H1227">
        <v>0.97553299999999998</v>
      </c>
      <c r="I1227">
        <v>0.97553299999999998</v>
      </c>
      <c r="J1227">
        <v>0.97553299999999998</v>
      </c>
      <c r="L1227">
        <v>-5.2586000000000001E-2</v>
      </c>
    </row>
    <row r="1228" spans="1:12" x14ac:dyDescent="0.2">
      <c r="A1228">
        <v>1.022437</v>
      </c>
      <c r="B1228">
        <v>0.96206599999999998</v>
      </c>
      <c r="C1228">
        <v>0.99599700000000002</v>
      </c>
      <c r="D1228">
        <v>0.99691700000000005</v>
      </c>
      <c r="E1228">
        <v>0.93801599999999996</v>
      </c>
      <c r="F1228">
        <v>0.98510399999999998</v>
      </c>
      <c r="G1228">
        <v>0.97535700000000003</v>
      </c>
      <c r="H1228">
        <v>0.97535700000000003</v>
      </c>
      <c r="I1228">
        <v>0.97535700000000003</v>
      </c>
      <c r="J1228">
        <v>0.97535700000000003</v>
      </c>
      <c r="L1228">
        <v>-4.7079999999999997E-2</v>
      </c>
    </row>
    <row r="1229" spans="1:12" x14ac:dyDescent="0.2">
      <c r="A1229">
        <v>0.99627900000000003</v>
      </c>
      <c r="B1229">
        <v>0.93767999999999996</v>
      </c>
      <c r="C1229">
        <v>0.96641999999999995</v>
      </c>
      <c r="D1229">
        <v>0.96688300000000005</v>
      </c>
      <c r="E1229">
        <v>0.83181899999999998</v>
      </c>
      <c r="F1229">
        <v>0.95859300000000003</v>
      </c>
      <c r="G1229">
        <v>0.94934099999999999</v>
      </c>
      <c r="H1229">
        <v>0.94934099999999999</v>
      </c>
      <c r="I1229">
        <v>0.94934099999999999</v>
      </c>
      <c r="J1229">
        <v>0.94934099999999999</v>
      </c>
      <c r="L1229">
        <v>-4.6938000000000001E-2</v>
      </c>
    </row>
    <row r="1230" spans="1:12" x14ac:dyDescent="0.2">
      <c r="A1230">
        <v>1.0305029999999999</v>
      </c>
      <c r="B1230">
        <v>0.96530300000000002</v>
      </c>
      <c r="C1230">
        <v>0.997027</v>
      </c>
      <c r="D1230">
        <v>0.99599499999999996</v>
      </c>
      <c r="E1230">
        <v>0.85775500000000005</v>
      </c>
      <c r="F1230">
        <v>0.99448700000000001</v>
      </c>
      <c r="G1230">
        <v>0.97633099999999995</v>
      </c>
      <c r="H1230">
        <v>0.97633099999999995</v>
      </c>
      <c r="I1230">
        <v>0.97633000000000003</v>
      </c>
      <c r="J1230">
        <v>0.97633000000000003</v>
      </c>
      <c r="L1230">
        <v>-5.4172999999999999E-2</v>
      </c>
    </row>
    <row r="1231" spans="1:12" x14ac:dyDescent="0.2">
      <c r="A1231">
        <v>1.043784</v>
      </c>
      <c r="B1231">
        <v>0.97581499999999999</v>
      </c>
      <c r="C1231">
        <v>1.0078849999999999</v>
      </c>
      <c r="D1231">
        <v>1.007547</v>
      </c>
      <c r="E1231">
        <v>0.869417</v>
      </c>
      <c r="F1231">
        <v>1.0073049999999999</v>
      </c>
      <c r="G1231">
        <v>0.98857200000000001</v>
      </c>
      <c r="H1231">
        <v>0.98857200000000001</v>
      </c>
      <c r="I1231">
        <v>0.98857200000000001</v>
      </c>
      <c r="J1231">
        <v>0.98857200000000001</v>
      </c>
      <c r="L1231">
        <v>-5.5211999999999997E-2</v>
      </c>
    </row>
    <row r="1232" spans="1:12" x14ac:dyDescent="0.2">
      <c r="A1232">
        <v>1.0119670000000001</v>
      </c>
      <c r="B1232">
        <v>0.94789400000000001</v>
      </c>
      <c r="C1232">
        <v>0.97716199999999998</v>
      </c>
      <c r="D1232">
        <v>0.98011099999999995</v>
      </c>
      <c r="E1232">
        <v>0.84713899999999998</v>
      </c>
      <c r="F1232">
        <v>0.97987500000000005</v>
      </c>
      <c r="G1232">
        <v>0.94925800000000005</v>
      </c>
      <c r="H1232">
        <v>0.94925800000000005</v>
      </c>
      <c r="I1232">
        <v>0.94925800000000005</v>
      </c>
      <c r="J1232">
        <v>0.94925800000000005</v>
      </c>
      <c r="L1232">
        <v>-6.2709000000000001E-2</v>
      </c>
    </row>
    <row r="1233" spans="1:12" x14ac:dyDescent="0.2">
      <c r="A1233">
        <v>1.0506720000000001</v>
      </c>
      <c r="B1233">
        <v>0.95970299999999997</v>
      </c>
      <c r="C1233">
        <v>1.014084</v>
      </c>
      <c r="D1233">
        <v>1.019001</v>
      </c>
      <c r="E1233">
        <v>0.88075300000000001</v>
      </c>
      <c r="F1233">
        <v>1.0188079999999999</v>
      </c>
      <c r="G1233">
        <v>0.98733800000000005</v>
      </c>
      <c r="H1233">
        <v>0.98733800000000005</v>
      </c>
      <c r="I1233">
        <v>0.98733800000000005</v>
      </c>
      <c r="J1233">
        <v>0.98733800000000005</v>
      </c>
      <c r="L1233">
        <v>-6.3334000000000001E-2</v>
      </c>
    </row>
    <row r="1234" spans="1:12" x14ac:dyDescent="0.2">
      <c r="A1234">
        <v>1.021061</v>
      </c>
      <c r="B1234">
        <v>0.934701</v>
      </c>
      <c r="C1234">
        <v>0.99005200000000004</v>
      </c>
      <c r="D1234">
        <v>0.98799999999999999</v>
      </c>
      <c r="E1234">
        <v>0.85904800000000003</v>
      </c>
      <c r="F1234">
        <v>0.99576799999999999</v>
      </c>
      <c r="G1234">
        <v>0.95756300000000005</v>
      </c>
      <c r="H1234">
        <v>0.95756300000000005</v>
      </c>
      <c r="I1234">
        <v>0.95756300000000005</v>
      </c>
      <c r="J1234">
        <v>0.95756300000000005</v>
      </c>
      <c r="L1234">
        <v>-6.3497999999999999E-2</v>
      </c>
    </row>
    <row r="1235" spans="1:12" x14ac:dyDescent="0.2">
      <c r="A1235">
        <v>1.0487120000000001</v>
      </c>
      <c r="B1235">
        <v>0.96001400000000003</v>
      </c>
      <c r="C1235">
        <v>1.016864</v>
      </c>
      <c r="D1235">
        <v>1.014756</v>
      </c>
      <c r="E1235">
        <v>0.88231199999999999</v>
      </c>
      <c r="F1235">
        <v>1.022734</v>
      </c>
      <c r="G1235">
        <v>0.97749600000000003</v>
      </c>
      <c r="H1235">
        <v>0.97749600000000003</v>
      </c>
      <c r="I1235">
        <v>0.97749600000000003</v>
      </c>
      <c r="J1235">
        <v>0.97749600000000003</v>
      </c>
      <c r="L1235">
        <v>-7.1216000000000002E-2</v>
      </c>
    </row>
    <row r="1236" spans="1:12" x14ac:dyDescent="0.2">
      <c r="A1236">
        <v>1.04382</v>
      </c>
      <c r="B1236">
        <v>0.95420000000000005</v>
      </c>
      <c r="C1236">
        <v>1.012886</v>
      </c>
      <c r="D1236">
        <v>1.0107870000000001</v>
      </c>
      <c r="E1236">
        <v>0.87885999999999997</v>
      </c>
      <c r="F1236">
        <v>1.0174430000000001</v>
      </c>
      <c r="G1236">
        <v>0.974993</v>
      </c>
      <c r="H1236">
        <v>0.974993</v>
      </c>
      <c r="I1236">
        <v>0.974993</v>
      </c>
      <c r="J1236">
        <v>0.974993</v>
      </c>
      <c r="L1236">
        <v>-6.8826999999999999E-2</v>
      </c>
    </row>
    <row r="1237" spans="1:12" x14ac:dyDescent="0.2">
      <c r="A1237">
        <v>1.034492</v>
      </c>
      <c r="B1237">
        <v>0.946106</v>
      </c>
      <c r="C1237">
        <v>1.0041629999999999</v>
      </c>
      <c r="D1237">
        <v>0.99209199999999997</v>
      </c>
      <c r="E1237">
        <v>0.86334699999999998</v>
      </c>
      <c r="F1237">
        <v>0.99675400000000003</v>
      </c>
      <c r="G1237">
        <v>0.963418</v>
      </c>
      <c r="H1237">
        <v>0.963418</v>
      </c>
      <c r="I1237">
        <v>0.963418</v>
      </c>
      <c r="J1237">
        <v>0.963418</v>
      </c>
      <c r="L1237">
        <v>-7.1073999999999998E-2</v>
      </c>
    </row>
    <row r="1238" spans="1:12" x14ac:dyDescent="0.2">
      <c r="A1238">
        <v>1.0412600000000001</v>
      </c>
      <c r="B1238">
        <v>0.95979300000000001</v>
      </c>
      <c r="C1238">
        <v>1.018994</v>
      </c>
      <c r="D1238">
        <v>1.0061610000000001</v>
      </c>
      <c r="E1238">
        <v>0.87305999999999995</v>
      </c>
      <c r="F1238">
        <v>1.011476</v>
      </c>
      <c r="G1238">
        <v>0.97839900000000002</v>
      </c>
      <c r="H1238">
        <v>0.97839900000000002</v>
      </c>
      <c r="I1238">
        <v>0.97839900000000002</v>
      </c>
      <c r="J1238">
        <v>0.97839900000000002</v>
      </c>
      <c r="L1238">
        <v>-6.2861E-2</v>
      </c>
    </row>
    <row r="1239" spans="1:12" x14ac:dyDescent="0.2">
      <c r="A1239">
        <v>1.0348280000000001</v>
      </c>
      <c r="B1239">
        <v>0.95524200000000004</v>
      </c>
      <c r="C1239">
        <v>1.0144690000000001</v>
      </c>
      <c r="D1239">
        <v>1.003765</v>
      </c>
      <c r="E1239">
        <v>0.87258800000000003</v>
      </c>
      <c r="F1239">
        <v>1.0111619999999999</v>
      </c>
      <c r="G1239">
        <v>0.98226000000000002</v>
      </c>
      <c r="H1239">
        <v>0.98226000000000002</v>
      </c>
      <c r="I1239">
        <v>0.98226000000000002</v>
      </c>
      <c r="J1239">
        <v>0.98226000000000002</v>
      </c>
      <c r="L1239">
        <v>-5.2567999999999997E-2</v>
      </c>
    </row>
    <row r="1240" spans="1:12" x14ac:dyDescent="0.2">
      <c r="A1240">
        <v>1.039585</v>
      </c>
      <c r="B1240">
        <v>0.96021400000000001</v>
      </c>
      <c r="C1240">
        <v>1.0201739999999999</v>
      </c>
      <c r="D1240">
        <v>0.99765599999999999</v>
      </c>
      <c r="E1240">
        <v>0.87534299999999998</v>
      </c>
      <c r="F1240">
        <v>1.0141659999999999</v>
      </c>
      <c r="G1240">
        <v>0.98745300000000003</v>
      </c>
      <c r="H1240">
        <v>0.98745300000000003</v>
      </c>
      <c r="I1240">
        <v>0.98745300000000003</v>
      </c>
      <c r="J1240">
        <v>0.98745300000000003</v>
      </c>
      <c r="L1240">
        <v>-5.2131999999999998E-2</v>
      </c>
    </row>
    <row r="1241" spans="1:12" x14ac:dyDescent="0.2">
      <c r="A1241">
        <v>1.033458</v>
      </c>
      <c r="B1241">
        <v>0.94946399999999997</v>
      </c>
      <c r="C1241">
        <v>1.0080709999999999</v>
      </c>
      <c r="D1241">
        <v>0.988873</v>
      </c>
      <c r="E1241">
        <v>0.86689000000000005</v>
      </c>
      <c r="F1241">
        <v>1.0097</v>
      </c>
      <c r="G1241">
        <v>0.98136299999999999</v>
      </c>
      <c r="H1241">
        <v>0.98136299999999999</v>
      </c>
      <c r="I1241">
        <v>0.98136299999999999</v>
      </c>
      <c r="J1241">
        <v>0.98136299999999999</v>
      </c>
      <c r="L1241">
        <v>-5.2095000000000002E-2</v>
      </c>
    </row>
    <row r="1242" spans="1:12" x14ac:dyDescent="0.2">
      <c r="A1242">
        <v>1.04691</v>
      </c>
      <c r="B1242">
        <v>0.96274400000000004</v>
      </c>
      <c r="C1242">
        <v>1.019555</v>
      </c>
      <c r="D1242">
        <v>0.99939199999999995</v>
      </c>
      <c r="E1242">
        <v>0.87903799999999999</v>
      </c>
      <c r="F1242">
        <v>1.0205519999999999</v>
      </c>
      <c r="G1242">
        <v>0.995008</v>
      </c>
      <c r="H1242">
        <v>0.995008</v>
      </c>
      <c r="I1242">
        <v>0.995008</v>
      </c>
      <c r="J1242">
        <v>0.995008</v>
      </c>
      <c r="L1242">
        <v>-5.1901999999999997E-2</v>
      </c>
    </row>
    <row r="1243" spans="1:12" x14ac:dyDescent="0.2">
      <c r="A1243">
        <v>1.0383230000000001</v>
      </c>
      <c r="B1243">
        <v>0.96010300000000004</v>
      </c>
      <c r="C1243">
        <v>1.0152810000000001</v>
      </c>
      <c r="D1243">
        <v>0.99520200000000003</v>
      </c>
      <c r="E1243">
        <v>0.87817900000000004</v>
      </c>
      <c r="F1243">
        <v>1.016354</v>
      </c>
      <c r="G1243">
        <v>0.99347300000000005</v>
      </c>
      <c r="H1243">
        <v>0.99347300000000005</v>
      </c>
      <c r="I1243">
        <v>0.99347300000000005</v>
      </c>
      <c r="J1243">
        <v>0.99347300000000005</v>
      </c>
      <c r="L1243">
        <v>-4.4850000000000001E-2</v>
      </c>
    </row>
    <row r="1244" spans="1:12" x14ac:dyDescent="0.2">
      <c r="A1244">
        <v>1.032197</v>
      </c>
      <c r="B1244">
        <v>0.95351200000000003</v>
      </c>
      <c r="C1244">
        <v>1.00858</v>
      </c>
      <c r="D1244">
        <v>0.98850700000000002</v>
      </c>
      <c r="E1244">
        <v>0.87383299999999997</v>
      </c>
      <c r="F1244">
        <v>1.009622</v>
      </c>
      <c r="G1244">
        <v>0.98318099999999997</v>
      </c>
      <c r="H1244">
        <v>0.98318099999999997</v>
      </c>
      <c r="I1244">
        <v>0.98318099999999997</v>
      </c>
      <c r="J1244">
        <v>0.98318099999999997</v>
      </c>
      <c r="L1244">
        <v>-4.9015999999999997E-2</v>
      </c>
    </row>
    <row r="1245" spans="1:12" x14ac:dyDescent="0.2">
      <c r="A1245">
        <v>1.041876</v>
      </c>
      <c r="B1245">
        <v>0.960449</v>
      </c>
      <c r="C1245">
        <v>1.016723</v>
      </c>
      <c r="D1245">
        <v>0.99489799999999995</v>
      </c>
      <c r="E1245">
        <v>0.87541400000000003</v>
      </c>
      <c r="F1245">
        <v>1.0190889999999999</v>
      </c>
      <c r="G1245">
        <v>0.99285500000000004</v>
      </c>
      <c r="H1245">
        <v>0.99285500000000004</v>
      </c>
      <c r="I1245">
        <v>0.99285500000000004</v>
      </c>
      <c r="J1245">
        <v>0.99285500000000004</v>
      </c>
      <c r="L1245">
        <v>-4.9021000000000002E-2</v>
      </c>
    </row>
    <row r="1246" spans="1:12" x14ac:dyDescent="0.2">
      <c r="A1246">
        <v>1.0403659999999999</v>
      </c>
      <c r="B1246">
        <v>0.96258999999999995</v>
      </c>
      <c r="C1246">
        <v>1.0181359999999999</v>
      </c>
      <c r="D1246">
        <v>0.997139</v>
      </c>
      <c r="E1246">
        <v>0.87438899999999997</v>
      </c>
      <c r="F1246">
        <v>1.01607</v>
      </c>
      <c r="G1246">
        <v>0.99201899999999998</v>
      </c>
      <c r="H1246">
        <v>0.99201899999999998</v>
      </c>
      <c r="I1246">
        <v>0.99201899999999998</v>
      </c>
      <c r="J1246">
        <v>0.99201899999999998</v>
      </c>
      <c r="L1246">
        <v>-4.8347000000000001E-2</v>
      </c>
    </row>
    <row r="1247" spans="1:12" x14ac:dyDescent="0.2">
      <c r="A1247">
        <v>1.0359419999999999</v>
      </c>
      <c r="B1247">
        <v>0.95849799999999996</v>
      </c>
      <c r="C1247">
        <v>1.013806</v>
      </c>
      <c r="D1247">
        <v>0.956785</v>
      </c>
      <c r="E1247">
        <v>0.86888100000000001</v>
      </c>
      <c r="F1247">
        <v>1.0117499999999999</v>
      </c>
      <c r="G1247">
        <v>0.98319100000000004</v>
      </c>
      <c r="H1247">
        <v>0.98319100000000004</v>
      </c>
      <c r="I1247">
        <v>0.98319199999999995</v>
      </c>
      <c r="J1247">
        <v>0.98319199999999995</v>
      </c>
      <c r="L1247">
        <v>-5.2749999999999998E-2</v>
      </c>
    </row>
    <row r="1248" spans="1:12" x14ac:dyDescent="0.2">
      <c r="A1248">
        <v>1.048567</v>
      </c>
      <c r="B1248">
        <v>0.97318300000000002</v>
      </c>
      <c r="C1248">
        <v>1.0293399999999999</v>
      </c>
      <c r="D1248">
        <v>0.97128800000000004</v>
      </c>
      <c r="E1248">
        <v>0.88104199999999999</v>
      </c>
      <c r="F1248">
        <v>1.0265709999999999</v>
      </c>
      <c r="G1248">
        <v>0.99663299999999999</v>
      </c>
      <c r="H1248">
        <v>0.99663299999999999</v>
      </c>
      <c r="I1248">
        <v>0.99663400000000002</v>
      </c>
      <c r="J1248">
        <v>0.99663400000000002</v>
      </c>
      <c r="L1248">
        <v>-5.1933E-2</v>
      </c>
    </row>
    <row r="1249" spans="1:12" x14ac:dyDescent="0.2">
      <c r="A1249">
        <v>1.0250589999999999</v>
      </c>
      <c r="B1249">
        <v>0.96436699999999997</v>
      </c>
      <c r="C1249">
        <v>1.0200149999999999</v>
      </c>
      <c r="D1249">
        <v>0.96248800000000001</v>
      </c>
      <c r="E1249">
        <v>0.87306099999999998</v>
      </c>
      <c r="F1249">
        <v>1.017271</v>
      </c>
      <c r="G1249">
        <v>0.98506400000000005</v>
      </c>
      <c r="H1249">
        <v>0.98506400000000005</v>
      </c>
      <c r="I1249">
        <v>0.98506400000000005</v>
      </c>
      <c r="J1249">
        <v>0.98506400000000005</v>
      </c>
      <c r="L1249">
        <v>-3.9995000000000003E-2</v>
      </c>
    </row>
    <row r="1250" spans="1:12" x14ac:dyDescent="0.2">
      <c r="A1250">
        <v>1.0287949999999999</v>
      </c>
      <c r="B1250">
        <v>0.96839799999999998</v>
      </c>
      <c r="C1250">
        <v>1.024278</v>
      </c>
      <c r="D1250">
        <v>0.96651100000000001</v>
      </c>
      <c r="E1250">
        <v>0.87659200000000004</v>
      </c>
      <c r="F1250">
        <v>1.01044</v>
      </c>
      <c r="G1250">
        <v>0.98503099999999999</v>
      </c>
      <c r="H1250">
        <v>0.98503099999999999</v>
      </c>
      <c r="I1250">
        <v>0.98503099999999999</v>
      </c>
      <c r="J1250">
        <v>0.98503099999999999</v>
      </c>
      <c r="L1250">
        <v>-4.3763999999999997E-2</v>
      </c>
    </row>
    <row r="1251" spans="1:12" x14ac:dyDescent="0.2">
      <c r="A1251">
        <v>1.017226</v>
      </c>
      <c r="B1251">
        <v>0.95807799999999999</v>
      </c>
      <c r="C1251">
        <v>1.02163</v>
      </c>
      <c r="D1251">
        <v>0.96318199999999998</v>
      </c>
      <c r="E1251">
        <v>0.87289899999999998</v>
      </c>
      <c r="F1251">
        <v>1.006435</v>
      </c>
      <c r="G1251">
        <v>0.97565000000000002</v>
      </c>
      <c r="H1251">
        <v>0.97565000000000002</v>
      </c>
      <c r="I1251">
        <v>0.97565000000000002</v>
      </c>
      <c r="J1251">
        <v>0.97565000000000002</v>
      </c>
      <c r="L1251">
        <v>-4.598E-2</v>
      </c>
    </row>
    <row r="1252" spans="1:12" x14ac:dyDescent="0.2">
      <c r="A1252">
        <v>1.027628</v>
      </c>
      <c r="B1252">
        <v>0.96702999999999995</v>
      </c>
      <c r="C1252">
        <v>1.0331410000000001</v>
      </c>
      <c r="D1252">
        <v>0.97404500000000005</v>
      </c>
      <c r="E1252">
        <v>0.88162499999999999</v>
      </c>
      <c r="F1252">
        <v>1.0116309999999999</v>
      </c>
      <c r="G1252">
        <v>0.98593600000000003</v>
      </c>
      <c r="H1252">
        <v>0.98593600000000003</v>
      </c>
      <c r="I1252">
        <v>0.98593600000000003</v>
      </c>
      <c r="J1252">
        <v>0.98593600000000003</v>
      </c>
      <c r="L1252">
        <v>-4.7204999999999997E-2</v>
      </c>
    </row>
    <row r="1253" spans="1:12" x14ac:dyDescent="0.2">
      <c r="A1253">
        <v>1.0305979999999999</v>
      </c>
      <c r="B1253">
        <v>0.96876200000000001</v>
      </c>
      <c r="C1253">
        <v>1.03586</v>
      </c>
      <c r="D1253">
        <v>0.97433099999999995</v>
      </c>
      <c r="E1253">
        <v>0.88498900000000003</v>
      </c>
      <c r="F1253">
        <v>1.0146200000000001</v>
      </c>
      <c r="G1253">
        <v>0.98924800000000002</v>
      </c>
      <c r="H1253">
        <v>0.98924800000000002</v>
      </c>
      <c r="I1253">
        <v>0.98924800000000002</v>
      </c>
      <c r="J1253">
        <v>0.98924800000000002</v>
      </c>
      <c r="L1253">
        <v>-4.6612000000000001E-2</v>
      </c>
    </row>
    <row r="1254" spans="1:12" x14ac:dyDescent="0.2">
      <c r="A1254">
        <v>1.006899</v>
      </c>
      <c r="B1254">
        <v>0.95553699999999997</v>
      </c>
      <c r="C1254">
        <v>1.023245</v>
      </c>
      <c r="D1254">
        <v>0.96260199999999996</v>
      </c>
      <c r="E1254">
        <v>0.87290699999999999</v>
      </c>
      <c r="F1254">
        <v>0.99923899999999999</v>
      </c>
      <c r="G1254">
        <v>0.98115799999999997</v>
      </c>
      <c r="H1254">
        <v>0.98115799999999997</v>
      </c>
      <c r="I1254">
        <v>0.98115799999999997</v>
      </c>
      <c r="J1254">
        <v>0.98115799999999997</v>
      </c>
      <c r="L1254">
        <v>-4.2086999999999999E-2</v>
      </c>
    </row>
    <row r="1255" spans="1:12" x14ac:dyDescent="0.2">
      <c r="A1255">
        <v>1.015315</v>
      </c>
      <c r="B1255">
        <v>0.95912200000000003</v>
      </c>
      <c r="C1255">
        <v>1.030265</v>
      </c>
      <c r="D1255">
        <v>0.97056200000000004</v>
      </c>
      <c r="E1255">
        <v>0.878973</v>
      </c>
      <c r="F1255">
        <v>1.0073019999999999</v>
      </c>
      <c r="G1255">
        <v>0.98793699999999995</v>
      </c>
      <c r="H1255">
        <v>0.98793699999999995</v>
      </c>
      <c r="I1255">
        <v>0.98793799999999998</v>
      </c>
      <c r="J1255">
        <v>0.98793799999999998</v>
      </c>
      <c r="L1255">
        <v>-4.2326999999999997E-2</v>
      </c>
    </row>
    <row r="1256" spans="1:12" x14ac:dyDescent="0.2">
      <c r="A1256">
        <v>1.0240750000000001</v>
      </c>
      <c r="B1256">
        <v>0.967387</v>
      </c>
      <c r="C1256">
        <v>1.038575</v>
      </c>
      <c r="D1256">
        <v>0.97179199999999999</v>
      </c>
      <c r="E1256">
        <v>0.88293699999999997</v>
      </c>
      <c r="F1256">
        <v>1.015401</v>
      </c>
      <c r="G1256">
        <v>0.99795900000000004</v>
      </c>
      <c r="H1256">
        <v>0.99795900000000004</v>
      </c>
      <c r="I1256">
        <v>0.99795900000000004</v>
      </c>
      <c r="J1256">
        <v>0.99795900000000004</v>
      </c>
      <c r="L1256">
        <v>-4.0615999999999999E-2</v>
      </c>
    </row>
    <row r="1257" spans="1:12" x14ac:dyDescent="0.2">
      <c r="A1257">
        <v>1.020913</v>
      </c>
      <c r="B1257">
        <v>0.96440000000000003</v>
      </c>
      <c r="C1257">
        <v>1.029949</v>
      </c>
      <c r="D1257">
        <v>0.96717900000000001</v>
      </c>
      <c r="E1257">
        <v>0.87560300000000002</v>
      </c>
      <c r="F1257">
        <v>1.0122660000000001</v>
      </c>
      <c r="G1257">
        <v>0.99218200000000001</v>
      </c>
      <c r="H1257">
        <v>0.99218200000000001</v>
      </c>
      <c r="I1257">
        <v>0.99218300000000004</v>
      </c>
      <c r="J1257">
        <v>0.99218300000000004</v>
      </c>
      <c r="L1257">
        <v>-3.7766000000000001E-2</v>
      </c>
    </row>
    <row r="1258" spans="1:12" x14ac:dyDescent="0.2">
      <c r="A1258">
        <v>0.96750000000000003</v>
      </c>
      <c r="B1258">
        <v>0.914713</v>
      </c>
      <c r="C1258">
        <v>0.96235999999999999</v>
      </c>
      <c r="D1258">
        <v>0.90464</v>
      </c>
      <c r="E1258">
        <v>0.82483499999999998</v>
      </c>
      <c r="F1258">
        <v>0.96055699999999999</v>
      </c>
      <c r="G1258">
        <v>0.90595000000000003</v>
      </c>
      <c r="H1258">
        <v>0.90595000000000003</v>
      </c>
      <c r="I1258">
        <v>0.90595000000000003</v>
      </c>
      <c r="J1258">
        <v>0.90595000000000003</v>
      </c>
      <c r="L1258">
        <v>-6.1550000000000001E-2</v>
      </c>
    </row>
    <row r="1259" spans="1:12" x14ac:dyDescent="0.2">
      <c r="A1259">
        <v>1.0085660000000001</v>
      </c>
      <c r="B1259">
        <v>0.95353900000000003</v>
      </c>
      <c r="C1259">
        <v>1.0007140000000001</v>
      </c>
      <c r="D1259">
        <v>0.94069400000000003</v>
      </c>
      <c r="E1259">
        <v>0.859846</v>
      </c>
      <c r="F1259">
        <v>0.99883900000000003</v>
      </c>
      <c r="G1259">
        <v>0.92230400000000001</v>
      </c>
      <c r="H1259">
        <v>0.92230400000000001</v>
      </c>
      <c r="I1259">
        <v>0.92230400000000001</v>
      </c>
      <c r="J1259">
        <v>0.92230400000000001</v>
      </c>
      <c r="L1259">
        <v>-8.6262000000000005E-2</v>
      </c>
    </row>
    <row r="1260" spans="1:12" x14ac:dyDescent="0.2">
      <c r="A1260">
        <v>1.040762</v>
      </c>
      <c r="B1260">
        <v>0.98382000000000003</v>
      </c>
      <c r="C1260">
        <v>1.0359320000000001</v>
      </c>
      <c r="D1260">
        <v>0.9738</v>
      </c>
      <c r="E1260">
        <v>0.88715200000000005</v>
      </c>
      <c r="F1260">
        <v>1.0339910000000001</v>
      </c>
      <c r="G1260">
        <v>0.95368699999999995</v>
      </c>
      <c r="H1260">
        <v>0.95368699999999995</v>
      </c>
      <c r="I1260">
        <v>0.95368699999999995</v>
      </c>
      <c r="J1260">
        <v>0.95368699999999995</v>
      </c>
      <c r="L1260">
        <v>-8.7075E-2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0.95263399999999998</v>
      </c>
      <c r="B3">
        <v>0.95263399999999998</v>
      </c>
      <c r="C3">
        <v>0.95263399999999998</v>
      </c>
      <c r="D3">
        <v>0.95263399999999998</v>
      </c>
      <c r="E3">
        <v>0.95263399999999998</v>
      </c>
      <c r="F3">
        <v>0.86257600000000001</v>
      </c>
      <c r="G3">
        <v>0.95263399999999998</v>
      </c>
      <c r="H3">
        <v>0.91518999999999995</v>
      </c>
      <c r="I3">
        <v>0.91518999999999995</v>
      </c>
      <c r="J3">
        <v>0.91518999999999995</v>
      </c>
      <c r="L3">
        <v>-3.7443999999999998E-2</v>
      </c>
      <c r="N3" s="4" t="s">
        <v>4</v>
      </c>
      <c r="O3" s="4">
        <v>100</v>
      </c>
    </row>
    <row r="4" spans="1:15" x14ac:dyDescent="0.2">
      <c r="A4">
        <v>0.93620499999999995</v>
      </c>
      <c r="B4">
        <v>0.91433399999999998</v>
      </c>
      <c r="C4">
        <v>0.91433399999999998</v>
      </c>
      <c r="D4">
        <v>0.93544099999999997</v>
      </c>
      <c r="E4">
        <v>0.93166099999999996</v>
      </c>
      <c r="F4">
        <v>0.84770000000000001</v>
      </c>
      <c r="G4">
        <v>0.91433399999999998</v>
      </c>
      <c r="H4">
        <v>0.91176699999999999</v>
      </c>
      <c r="I4">
        <v>0.91176699999999999</v>
      </c>
      <c r="J4">
        <v>0.91176699999999999</v>
      </c>
      <c r="L4">
        <v>-2.4438000000000001E-2</v>
      </c>
      <c r="N4" s="4" t="s">
        <v>5</v>
      </c>
      <c r="O4" s="4">
        <v>0</v>
      </c>
    </row>
    <row r="5" spans="1:15" x14ac:dyDescent="0.2">
      <c r="A5">
        <v>0.90612899999999996</v>
      </c>
      <c r="B5">
        <v>0.89566699999999999</v>
      </c>
      <c r="C5">
        <v>0.884961</v>
      </c>
      <c r="D5">
        <v>0.90539000000000003</v>
      </c>
      <c r="E5">
        <v>0.91264100000000004</v>
      </c>
      <c r="F5">
        <v>0.83039399999999997</v>
      </c>
      <c r="G5">
        <v>0.89566699999999999</v>
      </c>
      <c r="H5">
        <v>0.84077100000000005</v>
      </c>
      <c r="I5">
        <v>0.84077100000000005</v>
      </c>
      <c r="J5">
        <v>0.84077100000000005</v>
      </c>
      <c r="L5">
        <v>-7.1870000000000003E-2</v>
      </c>
      <c r="N5" s="4" t="s">
        <v>6</v>
      </c>
      <c r="O5" s="4">
        <v>1</v>
      </c>
    </row>
    <row r="6" spans="1:15" x14ac:dyDescent="0.2">
      <c r="A6">
        <v>1.001887</v>
      </c>
      <c r="B6">
        <v>0.99063599999999996</v>
      </c>
      <c r="C6">
        <v>0.97879400000000005</v>
      </c>
      <c r="D6">
        <v>1.0013890000000001</v>
      </c>
      <c r="E6">
        <v>1.009409</v>
      </c>
      <c r="F6">
        <v>0.91844199999999998</v>
      </c>
      <c r="G6">
        <v>0.98719100000000004</v>
      </c>
      <c r="H6">
        <v>0.89127699999999999</v>
      </c>
      <c r="I6">
        <v>0.89127699999999999</v>
      </c>
      <c r="J6">
        <v>0.89127699999999999</v>
      </c>
      <c r="L6">
        <v>-0.118132</v>
      </c>
      <c r="N6" s="4" t="s">
        <v>7</v>
      </c>
      <c r="O6" s="4">
        <v>-1.104663</v>
      </c>
    </row>
    <row r="7" spans="1:15" x14ac:dyDescent="0.2">
      <c r="A7">
        <v>1.040853</v>
      </c>
      <c r="B7">
        <v>1.029164</v>
      </c>
      <c r="C7">
        <v>1.0168619999999999</v>
      </c>
      <c r="D7">
        <v>1.0403359999999999</v>
      </c>
      <c r="E7">
        <v>1.0486679999999999</v>
      </c>
      <c r="F7">
        <v>0.95416199999999995</v>
      </c>
      <c r="G7">
        <v>1.0255860000000001</v>
      </c>
      <c r="H7">
        <v>0.91789100000000001</v>
      </c>
      <c r="I7">
        <v>0.91789100000000001</v>
      </c>
      <c r="J7">
        <v>0.91789100000000001</v>
      </c>
      <c r="L7">
        <v>-0.130777</v>
      </c>
    </row>
    <row r="8" spans="1:15" x14ac:dyDescent="0.2">
      <c r="A8">
        <v>1.0130399999999999</v>
      </c>
      <c r="B8">
        <v>1.0016640000000001</v>
      </c>
      <c r="C8">
        <v>0.97254499999999999</v>
      </c>
      <c r="D8">
        <v>1.0125379999999999</v>
      </c>
      <c r="E8">
        <v>1.0052000000000001</v>
      </c>
      <c r="F8">
        <v>0.92866700000000002</v>
      </c>
      <c r="G8">
        <v>0.99818200000000001</v>
      </c>
      <c r="H8">
        <v>0.85785999999999996</v>
      </c>
      <c r="I8">
        <v>0.85786099999999998</v>
      </c>
      <c r="J8">
        <v>0.85786099999999998</v>
      </c>
      <c r="L8">
        <v>-0.15517900000000001</v>
      </c>
    </row>
    <row r="9" spans="1:15" x14ac:dyDescent="0.2">
      <c r="A9">
        <v>1.05291</v>
      </c>
      <c r="B9">
        <v>1.041086</v>
      </c>
      <c r="C9">
        <v>1.0108200000000001</v>
      </c>
      <c r="D9">
        <v>1.052387</v>
      </c>
      <c r="E9">
        <v>1.0447610000000001</v>
      </c>
      <c r="F9">
        <v>0.96521500000000005</v>
      </c>
      <c r="G9">
        <v>1.037466</v>
      </c>
      <c r="H9">
        <v>0.87767600000000001</v>
      </c>
      <c r="I9">
        <v>0.87767600000000001</v>
      </c>
      <c r="J9">
        <v>0.87767600000000001</v>
      </c>
      <c r="L9">
        <v>-0.175234</v>
      </c>
    </row>
    <row r="10" spans="1:15" x14ac:dyDescent="0.2">
      <c r="A10">
        <v>0.77412899999999996</v>
      </c>
      <c r="B10">
        <v>0.79032100000000005</v>
      </c>
      <c r="C10">
        <v>0.85078600000000004</v>
      </c>
      <c r="D10">
        <v>0.885772</v>
      </c>
      <c r="E10">
        <v>0.79311100000000001</v>
      </c>
      <c r="F10">
        <v>0.73272499999999996</v>
      </c>
      <c r="G10">
        <v>0.87321300000000002</v>
      </c>
      <c r="H10">
        <v>0.73936500000000005</v>
      </c>
      <c r="I10">
        <v>0.73936500000000005</v>
      </c>
      <c r="J10">
        <v>0.73936500000000005</v>
      </c>
      <c r="L10">
        <v>-0.14640700000000001</v>
      </c>
    </row>
    <row r="11" spans="1:15" x14ac:dyDescent="0.2">
      <c r="A11">
        <v>0.96878799999999998</v>
      </c>
      <c r="B11">
        <v>0.98905200000000004</v>
      </c>
      <c r="C11">
        <v>1.064721</v>
      </c>
      <c r="D11">
        <v>1.1085039999999999</v>
      </c>
      <c r="E11">
        <v>0.99254299999999995</v>
      </c>
      <c r="F11">
        <v>0.91697300000000004</v>
      </c>
      <c r="G11">
        <v>1.092787</v>
      </c>
      <c r="H11">
        <v>0.91427400000000003</v>
      </c>
      <c r="I11">
        <v>0.91427499999999995</v>
      </c>
      <c r="J11">
        <v>0.91427499999999995</v>
      </c>
      <c r="L11">
        <v>-0.19422900000000001</v>
      </c>
    </row>
    <row r="12" spans="1:15" x14ac:dyDescent="0.2">
      <c r="A12">
        <v>0.91420500000000005</v>
      </c>
      <c r="B12">
        <v>0.93332700000000002</v>
      </c>
      <c r="C12">
        <v>1.0047330000000001</v>
      </c>
      <c r="D12">
        <v>1.046049</v>
      </c>
      <c r="E12">
        <v>0.93662199999999995</v>
      </c>
      <c r="F12">
        <v>0.86531000000000002</v>
      </c>
      <c r="G12">
        <v>1.031218</v>
      </c>
      <c r="H12">
        <v>0.78146000000000004</v>
      </c>
      <c r="I12">
        <v>0.78146000000000004</v>
      </c>
      <c r="J12">
        <v>0.78146000000000004</v>
      </c>
      <c r="L12">
        <v>-0.26458900000000002</v>
      </c>
    </row>
    <row r="13" spans="1:15" x14ac:dyDescent="0.2">
      <c r="A13">
        <v>0.99539599999999995</v>
      </c>
      <c r="B13">
        <v>1.016216</v>
      </c>
      <c r="C13">
        <v>1.093963</v>
      </c>
      <c r="D13">
        <v>1.138949</v>
      </c>
      <c r="E13">
        <v>1.0198039999999999</v>
      </c>
      <c r="F13">
        <v>0.94215800000000005</v>
      </c>
      <c r="G13">
        <v>1.1228009999999999</v>
      </c>
      <c r="H13">
        <v>0.83802600000000005</v>
      </c>
      <c r="I13">
        <v>0.83802500000000002</v>
      </c>
      <c r="J13">
        <v>0.83802500000000002</v>
      </c>
      <c r="L13">
        <v>-0.30092400000000002</v>
      </c>
    </row>
    <row r="14" spans="1:15" x14ac:dyDescent="0.2">
      <c r="A14">
        <v>1.0077149999999999</v>
      </c>
      <c r="B14">
        <v>1.0287919999999999</v>
      </c>
      <c r="C14">
        <v>1.107502</v>
      </c>
      <c r="D14">
        <v>1.153044</v>
      </c>
      <c r="E14">
        <v>1.032424</v>
      </c>
      <c r="F14">
        <v>0.95381800000000005</v>
      </c>
      <c r="G14">
        <v>1.1366959999999999</v>
      </c>
      <c r="H14">
        <v>0.84466699999999995</v>
      </c>
      <c r="I14">
        <v>0.84466699999999995</v>
      </c>
      <c r="J14">
        <v>0.84466699999999995</v>
      </c>
      <c r="L14">
        <v>-0.30837700000000001</v>
      </c>
    </row>
    <row r="15" spans="1:15" x14ac:dyDescent="0.2">
      <c r="A15">
        <v>0.99211499999999997</v>
      </c>
      <c r="B15">
        <v>1.0045790000000001</v>
      </c>
      <c r="C15">
        <v>1.0814360000000001</v>
      </c>
      <c r="D15">
        <v>1.1363620000000001</v>
      </c>
      <c r="E15">
        <v>1.0081249999999999</v>
      </c>
      <c r="F15">
        <v>0.931369</v>
      </c>
      <c r="G15">
        <v>1.1191</v>
      </c>
      <c r="H15">
        <v>0.819048</v>
      </c>
      <c r="I15">
        <v>0.819048</v>
      </c>
      <c r="J15">
        <v>0.819048</v>
      </c>
      <c r="L15">
        <v>-0.31731399999999998</v>
      </c>
    </row>
    <row r="16" spans="1:15" x14ac:dyDescent="0.2">
      <c r="A16">
        <v>0.98578699999999997</v>
      </c>
      <c r="B16">
        <v>0.99817100000000003</v>
      </c>
      <c r="C16">
        <v>1.0732429999999999</v>
      </c>
      <c r="D16">
        <v>1.129114</v>
      </c>
      <c r="E16">
        <v>1.001695</v>
      </c>
      <c r="F16">
        <v>0.92542800000000003</v>
      </c>
      <c r="G16">
        <v>1.1119619999999999</v>
      </c>
      <c r="H16">
        <v>0.77987099999999998</v>
      </c>
      <c r="I16">
        <v>0.77987099999999998</v>
      </c>
      <c r="J16">
        <v>0.77987099999999998</v>
      </c>
      <c r="L16">
        <v>-0.34924300000000003</v>
      </c>
    </row>
    <row r="17" spans="1:12" x14ac:dyDescent="0.2">
      <c r="A17">
        <v>0.97916499999999995</v>
      </c>
      <c r="B17">
        <v>0.99146599999999996</v>
      </c>
      <c r="C17">
        <v>1.065129</v>
      </c>
      <c r="D17">
        <v>1.124676</v>
      </c>
      <c r="E17">
        <v>0.99775700000000001</v>
      </c>
      <c r="F17">
        <v>0.92179100000000003</v>
      </c>
      <c r="G17">
        <v>1.107591</v>
      </c>
      <c r="H17">
        <v>0.75159699999999996</v>
      </c>
      <c r="I17">
        <v>0.75159699999999996</v>
      </c>
      <c r="J17">
        <v>0.75159699999999996</v>
      </c>
      <c r="L17">
        <v>-0.37307899999999999</v>
      </c>
    </row>
    <row r="18" spans="1:12" x14ac:dyDescent="0.2">
      <c r="A18">
        <v>1.0025550000000001</v>
      </c>
      <c r="B18">
        <v>1.01515</v>
      </c>
      <c r="C18">
        <v>1.0905720000000001</v>
      </c>
      <c r="D18">
        <v>1.1515420000000001</v>
      </c>
      <c r="E18">
        <v>1.0215920000000001</v>
      </c>
      <c r="F18">
        <v>0.94381000000000004</v>
      </c>
      <c r="G18">
        <v>1.1340490000000001</v>
      </c>
      <c r="H18">
        <v>0.73707599999999995</v>
      </c>
      <c r="I18">
        <v>0.73707599999999995</v>
      </c>
      <c r="J18">
        <v>0.73707599999999995</v>
      </c>
      <c r="L18">
        <v>-0.414466</v>
      </c>
    </row>
    <row r="19" spans="1:12" x14ac:dyDescent="0.2">
      <c r="A19">
        <v>1.026033</v>
      </c>
      <c r="B19">
        <v>1.038923</v>
      </c>
      <c r="C19">
        <v>1.1161110000000001</v>
      </c>
      <c r="D19">
        <v>1.1785079999999999</v>
      </c>
      <c r="E19">
        <v>1.045515</v>
      </c>
      <c r="F19">
        <v>0.96591199999999999</v>
      </c>
      <c r="G19">
        <v>1.1606050000000001</v>
      </c>
      <c r="H19">
        <v>0.735066</v>
      </c>
      <c r="I19">
        <v>0.735066</v>
      </c>
      <c r="J19">
        <v>0.735066</v>
      </c>
      <c r="L19">
        <v>-0.443442</v>
      </c>
    </row>
    <row r="20" spans="1:12" x14ac:dyDescent="0.2">
      <c r="A20">
        <v>1.0464070000000001</v>
      </c>
      <c r="B20">
        <v>1.059553</v>
      </c>
      <c r="C20">
        <v>1.138274</v>
      </c>
      <c r="D20">
        <v>1.20191</v>
      </c>
      <c r="E20">
        <v>1.066276</v>
      </c>
      <c r="F20">
        <v>0.98509199999999997</v>
      </c>
      <c r="G20">
        <v>1.1836519999999999</v>
      </c>
      <c r="H20">
        <v>0.74326499999999995</v>
      </c>
      <c r="I20">
        <v>0.74326400000000004</v>
      </c>
      <c r="J20">
        <v>0.74326400000000004</v>
      </c>
      <c r="L20">
        <v>-0.458646</v>
      </c>
    </row>
    <row r="21" spans="1:12" x14ac:dyDescent="0.2">
      <c r="A21">
        <v>1.050157</v>
      </c>
      <c r="B21">
        <v>1.06335</v>
      </c>
      <c r="C21">
        <v>1.1423540000000001</v>
      </c>
      <c r="D21">
        <v>1.206218</v>
      </c>
      <c r="E21">
        <v>1.070098</v>
      </c>
      <c r="F21">
        <v>0.98873500000000003</v>
      </c>
      <c r="G21">
        <v>1.187894</v>
      </c>
      <c r="H21">
        <v>0.74137900000000001</v>
      </c>
      <c r="I21">
        <v>0.74137900000000001</v>
      </c>
      <c r="J21">
        <v>0.74137900000000001</v>
      </c>
      <c r="L21">
        <v>-0.464839</v>
      </c>
    </row>
    <row r="22" spans="1:12" x14ac:dyDescent="0.2">
      <c r="A22">
        <v>1.0360510000000001</v>
      </c>
      <c r="B22">
        <v>1.049067</v>
      </c>
      <c r="C22">
        <v>1.1270089999999999</v>
      </c>
      <c r="D22">
        <v>1.190016</v>
      </c>
      <c r="E22">
        <v>1.054092</v>
      </c>
      <c r="F22">
        <v>0.97545400000000004</v>
      </c>
      <c r="G22">
        <v>1.1719379999999999</v>
      </c>
      <c r="H22">
        <v>0.71353900000000003</v>
      </c>
      <c r="I22">
        <v>0.71353900000000003</v>
      </c>
      <c r="J22">
        <v>0.71353900000000003</v>
      </c>
      <c r="L22">
        <v>-0.47647699999999998</v>
      </c>
    </row>
    <row r="23" spans="1:12" x14ac:dyDescent="0.2">
      <c r="A23">
        <v>1.048567</v>
      </c>
      <c r="B23">
        <v>1.0618639999999999</v>
      </c>
      <c r="C23">
        <v>1.135705</v>
      </c>
      <c r="D23">
        <v>1.203328</v>
      </c>
      <c r="E23">
        <v>1.064586</v>
      </c>
      <c r="F23">
        <v>0.98754299999999995</v>
      </c>
      <c r="G23">
        <v>1.1824779999999999</v>
      </c>
      <c r="H23">
        <v>0.72033100000000005</v>
      </c>
      <c r="I23">
        <v>0.72033100000000005</v>
      </c>
      <c r="J23">
        <v>0.72033100000000005</v>
      </c>
      <c r="L23">
        <v>-0.48299700000000001</v>
      </c>
    </row>
    <row r="24" spans="1:12" x14ac:dyDescent="0.2">
      <c r="A24">
        <v>1.040378</v>
      </c>
      <c r="B24">
        <v>1.054211</v>
      </c>
      <c r="C24">
        <v>1.125562</v>
      </c>
      <c r="D24">
        <v>1.1945520000000001</v>
      </c>
      <c r="E24">
        <v>1.054381</v>
      </c>
      <c r="F24">
        <v>0.98047700000000004</v>
      </c>
      <c r="G24">
        <v>1.1730579999999999</v>
      </c>
      <c r="H24">
        <v>0.70784800000000003</v>
      </c>
      <c r="I24">
        <v>0.70784800000000003</v>
      </c>
      <c r="J24">
        <v>0.70784800000000003</v>
      </c>
      <c r="L24">
        <v>-0.48670400000000003</v>
      </c>
    </row>
    <row r="25" spans="1:12" x14ac:dyDescent="0.2">
      <c r="A25">
        <v>1.0504519999999999</v>
      </c>
      <c r="B25">
        <v>1.064419</v>
      </c>
      <c r="C25">
        <v>1.13646</v>
      </c>
      <c r="D25">
        <v>1.2061189999999999</v>
      </c>
      <c r="E25">
        <v>1.0645899999999999</v>
      </c>
      <c r="F25">
        <v>0.98997000000000002</v>
      </c>
      <c r="G25">
        <v>1.1844159999999999</v>
      </c>
      <c r="H25">
        <v>0.70081199999999999</v>
      </c>
      <c r="I25">
        <v>0.70081199999999999</v>
      </c>
      <c r="J25">
        <v>0.70081199999999999</v>
      </c>
      <c r="L25">
        <v>-0.50530699999999995</v>
      </c>
    </row>
    <row r="26" spans="1:12" x14ac:dyDescent="0.2">
      <c r="A26">
        <v>1.0506009999999999</v>
      </c>
      <c r="B26">
        <v>1.06457</v>
      </c>
      <c r="C26">
        <v>1.1365510000000001</v>
      </c>
      <c r="D26">
        <v>1.2084360000000001</v>
      </c>
      <c r="E26">
        <v>1.0626930000000001</v>
      </c>
      <c r="F26">
        <v>0.99008300000000005</v>
      </c>
      <c r="G26">
        <v>1.184512</v>
      </c>
      <c r="H26">
        <v>0.69141799999999998</v>
      </c>
      <c r="I26">
        <v>0.69141799999999998</v>
      </c>
      <c r="J26">
        <v>0.69141799999999998</v>
      </c>
      <c r="L26">
        <v>-0.51701799999999998</v>
      </c>
    </row>
    <row r="27" spans="1:12" x14ac:dyDescent="0.2">
      <c r="A27">
        <v>1.0629690000000001</v>
      </c>
      <c r="B27">
        <v>1.0739449999999999</v>
      </c>
      <c r="C27">
        <v>1.1492770000000001</v>
      </c>
      <c r="D27">
        <v>1.2215279999999999</v>
      </c>
      <c r="E27">
        <v>1.0750360000000001</v>
      </c>
      <c r="F27">
        <v>1.001304</v>
      </c>
      <c r="G27">
        <v>1.1952240000000001</v>
      </c>
      <c r="H27">
        <v>0.69617300000000004</v>
      </c>
      <c r="I27">
        <v>0.69617300000000004</v>
      </c>
      <c r="J27">
        <v>0.69617300000000004</v>
      </c>
      <c r="L27">
        <v>-0.52535500000000002</v>
      </c>
    </row>
    <row r="28" spans="1:12" x14ac:dyDescent="0.2">
      <c r="A28">
        <v>1.065447</v>
      </c>
      <c r="B28">
        <v>1.076449</v>
      </c>
      <c r="C28">
        <v>1.1519569999999999</v>
      </c>
      <c r="D28">
        <v>1.2185999999999999</v>
      </c>
      <c r="E28">
        <v>1.077542</v>
      </c>
      <c r="F28">
        <v>1.003625</v>
      </c>
      <c r="G28">
        <v>1.19801</v>
      </c>
      <c r="H28">
        <v>0.68927499999999997</v>
      </c>
      <c r="I28">
        <v>0.68927499999999997</v>
      </c>
      <c r="J28">
        <v>0.68927499999999997</v>
      </c>
      <c r="L28">
        <v>-0.52932500000000005</v>
      </c>
    </row>
    <row r="29" spans="1:12" x14ac:dyDescent="0.2">
      <c r="A29">
        <v>1.0664720000000001</v>
      </c>
      <c r="B29">
        <v>1.0756810000000001</v>
      </c>
      <c r="C29">
        <v>1.1538539999999999</v>
      </c>
      <c r="D29">
        <v>1.218032</v>
      </c>
      <c r="E29">
        <v>1.0785899999999999</v>
      </c>
      <c r="F29">
        <v>1.0052779999999999</v>
      </c>
      <c r="G29">
        <v>1.198275</v>
      </c>
      <c r="H29">
        <v>0.68294100000000002</v>
      </c>
      <c r="I29">
        <v>0.68294100000000002</v>
      </c>
      <c r="J29">
        <v>0.68294100000000002</v>
      </c>
      <c r="L29">
        <v>-0.53509099999999998</v>
      </c>
    </row>
    <row r="30" spans="1:12" x14ac:dyDescent="0.2">
      <c r="A30">
        <v>1.063042</v>
      </c>
      <c r="B30">
        <v>1.0741590000000001</v>
      </c>
      <c r="C30">
        <v>1.1486190000000001</v>
      </c>
      <c r="D30">
        <v>1.2155290000000001</v>
      </c>
      <c r="E30">
        <v>1.077002</v>
      </c>
      <c r="F30">
        <v>1.0039579999999999</v>
      </c>
      <c r="G30">
        <v>1.196828</v>
      </c>
      <c r="H30">
        <v>0.67614799999999997</v>
      </c>
      <c r="I30">
        <v>0.67614799999999997</v>
      </c>
      <c r="J30">
        <v>0.67614799999999997</v>
      </c>
      <c r="L30">
        <v>-0.539381</v>
      </c>
    </row>
    <row r="31" spans="1:12" x14ac:dyDescent="0.2">
      <c r="A31">
        <v>1.0704279999999999</v>
      </c>
      <c r="B31">
        <v>1.081062</v>
      </c>
      <c r="C31">
        <v>1.1560010000000001</v>
      </c>
      <c r="D31">
        <v>1.218494</v>
      </c>
      <c r="E31">
        <v>1.0796289999999999</v>
      </c>
      <c r="F31">
        <v>1.010934</v>
      </c>
      <c r="G31">
        <v>1.2051769999999999</v>
      </c>
      <c r="H31">
        <v>0.675759</v>
      </c>
      <c r="I31">
        <v>0.675759</v>
      </c>
      <c r="J31">
        <v>0.675759</v>
      </c>
      <c r="L31">
        <v>-0.54273499999999997</v>
      </c>
    </row>
    <row r="32" spans="1:12" x14ac:dyDescent="0.2">
      <c r="A32">
        <v>1.0743450000000001</v>
      </c>
      <c r="B32">
        <v>1.0845860000000001</v>
      </c>
      <c r="C32">
        <v>1.1587620000000001</v>
      </c>
      <c r="D32">
        <v>1.2184090000000001</v>
      </c>
      <c r="E32">
        <v>1.0783480000000001</v>
      </c>
      <c r="F32">
        <v>1.013503</v>
      </c>
      <c r="G32">
        <v>1.2074860000000001</v>
      </c>
      <c r="H32">
        <v>0.67641399999999996</v>
      </c>
      <c r="I32">
        <v>0.67641399999999996</v>
      </c>
      <c r="J32">
        <v>0.67641399999999996</v>
      </c>
      <c r="L32">
        <v>-0.541995</v>
      </c>
    </row>
    <row r="33" spans="1:12" x14ac:dyDescent="0.2">
      <c r="A33">
        <v>1.040672</v>
      </c>
      <c r="B33">
        <v>1.0505910000000001</v>
      </c>
      <c r="C33">
        <v>1.1224430000000001</v>
      </c>
      <c r="D33">
        <v>1.1802189999999999</v>
      </c>
      <c r="E33">
        <v>1.0169140000000001</v>
      </c>
      <c r="F33">
        <v>0.98173699999999997</v>
      </c>
      <c r="G33">
        <v>1.138695</v>
      </c>
      <c r="H33">
        <v>0.62867600000000001</v>
      </c>
      <c r="I33">
        <v>0.62867700000000004</v>
      </c>
      <c r="J33">
        <v>0.62867700000000004</v>
      </c>
      <c r="L33">
        <v>-0.55154199999999998</v>
      </c>
    </row>
    <row r="34" spans="1:12" x14ac:dyDescent="0.2">
      <c r="A34">
        <v>1.095353</v>
      </c>
      <c r="B34">
        <v>1.1057939999999999</v>
      </c>
      <c r="C34">
        <v>1.1814199999999999</v>
      </c>
      <c r="D34">
        <v>1.2422329999999999</v>
      </c>
      <c r="E34">
        <v>1.0703469999999999</v>
      </c>
      <c r="F34">
        <v>1.0333209999999999</v>
      </c>
      <c r="G34">
        <v>1.1985269999999999</v>
      </c>
      <c r="H34">
        <v>0.65481400000000001</v>
      </c>
      <c r="I34">
        <v>0.65481500000000004</v>
      </c>
      <c r="J34">
        <v>0.65481500000000004</v>
      </c>
      <c r="L34">
        <v>-0.587418</v>
      </c>
    </row>
    <row r="35" spans="1:12" x14ac:dyDescent="0.2">
      <c r="A35">
        <v>1.0678909999999999</v>
      </c>
      <c r="B35">
        <v>1.0780700000000001</v>
      </c>
      <c r="C35">
        <v>1.1518010000000001</v>
      </c>
      <c r="D35">
        <v>1.2110890000000001</v>
      </c>
      <c r="E35">
        <v>1.043512</v>
      </c>
      <c r="F35">
        <v>1.007414</v>
      </c>
      <c r="G35">
        <v>1.1684779999999999</v>
      </c>
      <c r="H35">
        <v>0.61082400000000003</v>
      </c>
      <c r="I35">
        <v>0.61082499999999995</v>
      </c>
      <c r="J35">
        <v>0.61082499999999995</v>
      </c>
      <c r="L35">
        <v>-0.60026400000000002</v>
      </c>
    </row>
    <row r="36" spans="1:12" x14ac:dyDescent="0.2">
      <c r="A36">
        <v>1.093947</v>
      </c>
      <c r="B36">
        <v>1.104897</v>
      </c>
      <c r="C36">
        <v>1.17137</v>
      </c>
      <c r="D36">
        <v>1.2392319999999999</v>
      </c>
      <c r="E36">
        <v>1.0692219999999999</v>
      </c>
      <c r="F36">
        <v>1.031795</v>
      </c>
      <c r="G36">
        <v>1.1961660000000001</v>
      </c>
      <c r="H36">
        <v>0.616116</v>
      </c>
      <c r="I36">
        <v>0.616116</v>
      </c>
      <c r="J36">
        <v>0.616116</v>
      </c>
      <c r="L36">
        <v>-0.623116</v>
      </c>
    </row>
    <row r="37" spans="1:12" x14ac:dyDescent="0.2">
      <c r="A37">
        <v>1.078891</v>
      </c>
      <c r="B37">
        <v>1.099661</v>
      </c>
      <c r="C37">
        <v>1.1661349999999999</v>
      </c>
      <c r="D37">
        <v>1.234804</v>
      </c>
      <c r="E37">
        <v>1.0618700000000001</v>
      </c>
      <c r="F37">
        <v>1.0246999999999999</v>
      </c>
      <c r="G37">
        <v>1.1908190000000001</v>
      </c>
      <c r="H37">
        <v>0.60344900000000001</v>
      </c>
      <c r="I37">
        <v>0.60345000000000004</v>
      </c>
      <c r="J37">
        <v>0.60345000000000004</v>
      </c>
      <c r="L37">
        <v>-0.63135399999999997</v>
      </c>
    </row>
    <row r="38" spans="1:12" x14ac:dyDescent="0.2">
      <c r="A38">
        <v>1.1045799999999999</v>
      </c>
      <c r="B38">
        <v>1.1258440000000001</v>
      </c>
      <c r="C38">
        <v>1.1906650000000001</v>
      </c>
      <c r="D38">
        <v>1.264205</v>
      </c>
      <c r="E38">
        <v>1.087154</v>
      </c>
      <c r="F38">
        <v>1.049099</v>
      </c>
      <c r="G38">
        <v>1.2191730000000001</v>
      </c>
      <c r="H38">
        <v>0.61233099999999996</v>
      </c>
      <c r="I38">
        <v>0.61233199999999999</v>
      </c>
      <c r="J38">
        <v>0.61233199999999999</v>
      </c>
      <c r="L38">
        <v>-0.65187300000000004</v>
      </c>
    </row>
    <row r="39" spans="1:12" x14ac:dyDescent="0.2">
      <c r="A39">
        <v>1.0884780000000001</v>
      </c>
      <c r="B39">
        <v>1.109121</v>
      </c>
      <c r="C39">
        <v>1.170693</v>
      </c>
      <c r="D39">
        <v>1.245873</v>
      </c>
      <c r="E39">
        <v>1.069159</v>
      </c>
      <c r="F39">
        <v>1.03339</v>
      </c>
      <c r="G39">
        <v>1.2024729999999999</v>
      </c>
      <c r="H39">
        <v>0.58920799999999995</v>
      </c>
      <c r="I39">
        <v>0.58920799999999995</v>
      </c>
      <c r="J39">
        <v>0.58920799999999995</v>
      </c>
      <c r="L39">
        <v>-0.65666500000000005</v>
      </c>
    </row>
    <row r="40" spans="1:12" x14ac:dyDescent="0.2">
      <c r="A40">
        <v>1.1101110000000001</v>
      </c>
      <c r="B40">
        <v>1.1296060000000001</v>
      </c>
      <c r="C40">
        <v>1.193959</v>
      </c>
      <c r="D40">
        <v>1.270608</v>
      </c>
      <c r="E40">
        <v>1.090408</v>
      </c>
      <c r="F40">
        <v>1.052476</v>
      </c>
      <c r="G40">
        <v>1.2253309999999999</v>
      </c>
      <c r="H40">
        <v>0.59561500000000001</v>
      </c>
      <c r="I40">
        <v>0.59561600000000003</v>
      </c>
      <c r="J40">
        <v>0.59561600000000003</v>
      </c>
      <c r="L40">
        <v>-0.67499200000000004</v>
      </c>
    </row>
    <row r="41" spans="1:12" x14ac:dyDescent="0.2">
      <c r="A41">
        <v>1.0829340000000001</v>
      </c>
      <c r="B41">
        <v>1.1130389999999999</v>
      </c>
      <c r="C41">
        <v>1.1766350000000001</v>
      </c>
      <c r="D41">
        <v>1.248588</v>
      </c>
      <c r="E41">
        <v>1.0789679999999999</v>
      </c>
      <c r="F41">
        <v>1.0398559999999999</v>
      </c>
      <c r="G41">
        <v>1.2124760000000001</v>
      </c>
      <c r="H41">
        <v>0.57711800000000002</v>
      </c>
      <c r="I41">
        <v>0.57711900000000005</v>
      </c>
      <c r="J41">
        <v>0.57711900000000005</v>
      </c>
      <c r="L41">
        <v>-0.67146899999999998</v>
      </c>
    </row>
    <row r="42" spans="1:12" x14ac:dyDescent="0.2">
      <c r="A42">
        <v>1.1076600000000001</v>
      </c>
      <c r="B42">
        <v>1.13642</v>
      </c>
      <c r="C42">
        <v>1.2035</v>
      </c>
      <c r="D42">
        <v>1.277096</v>
      </c>
      <c r="E42">
        <v>1.103726</v>
      </c>
      <c r="F42">
        <v>1.054459</v>
      </c>
      <c r="G42">
        <v>1.240297</v>
      </c>
      <c r="H42">
        <v>0.58714299999999997</v>
      </c>
      <c r="I42">
        <v>0.587144</v>
      </c>
      <c r="J42">
        <v>0.587144</v>
      </c>
      <c r="L42">
        <v>-0.68995200000000001</v>
      </c>
    </row>
    <row r="43" spans="1:12" x14ac:dyDescent="0.2">
      <c r="A43">
        <v>1.1110690000000001</v>
      </c>
      <c r="B43">
        <v>1.139918</v>
      </c>
      <c r="C43">
        <v>1.2072039999999999</v>
      </c>
      <c r="D43">
        <v>1.2810269999999999</v>
      </c>
      <c r="E43">
        <v>1.1071230000000001</v>
      </c>
      <c r="F43">
        <v>1.0577049999999999</v>
      </c>
      <c r="G43">
        <v>1.2441150000000001</v>
      </c>
      <c r="H43">
        <v>0.58316800000000002</v>
      </c>
      <c r="I43">
        <v>0.58316900000000005</v>
      </c>
      <c r="J43">
        <v>0.58316900000000005</v>
      </c>
      <c r="L43">
        <v>-0.69785799999999998</v>
      </c>
    </row>
    <row r="44" spans="1:12" x14ac:dyDescent="0.2">
      <c r="A44">
        <v>1.1093850000000001</v>
      </c>
      <c r="B44">
        <v>1.1316619999999999</v>
      </c>
      <c r="C44">
        <v>1.2053750000000001</v>
      </c>
      <c r="D44">
        <v>1.279085</v>
      </c>
      <c r="E44">
        <v>1.105445</v>
      </c>
      <c r="F44">
        <v>1.0561020000000001</v>
      </c>
      <c r="G44">
        <v>1.235104</v>
      </c>
      <c r="H44">
        <v>0.57658900000000002</v>
      </c>
      <c r="I44">
        <v>0.57659000000000005</v>
      </c>
      <c r="J44">
        <v>0.57659000000000005</v>
      </c>
      <c r="L44">
        <v>-0.70249499999999998</v>
      </c>
    </row>
    <row r="45" spans="1:12" x14ac:dyDescent="0.2">
      <c r="A45">
        <v>1.080212</v>
      </c>
      <c r="B45">
        <v>1.1178760000000001</v>
      </c>
      <c r="C45">
        <v>1.1906909999999999</v>
      </c>
      <c r="D45">
        <v>1.193154</v>
      </c>
      <c r="E45">
        <v>1.091979</v>
      </c>
      <c r="F45">
        <v>1.02833</v>
      </c>
      <c r="G45">
        <v>1.2200580000000001</v>
      </c>
      <c r="H45">
        <v>0.56384100000000004</v>
      </c>
      <c r="I45">
        <v>0.56384199999999995</v>
      </c>
      <c r="J45">
        <v>0.56384199999999995</v>
      </c>
      <c r="L45">
        <v>-0.65621600000000002</v>
      </c>
    </row>
    <row r="46" spans="1:12" x14ac:dyDescent="0.2">
      <c r="A46">
        <v>1.113931</v>
      </c>
      <c r="B46">
        <v>1.147888</v>
      </c>
      <c r="C46">
        <v>1.2278579999999999</v>
      </c>
      <c r="D46">
        <v>1.2242710000000001</v>
      </c>
      <c r="E46">
        <v>1.1260650000000001</v>
      </c>
      <c r="F46">
        <v>1.0527310000000001</v>
      </c>
      <c r="G46">
        <v>1.2581420000000001</v>
      </c>
      <c r="H46">
        <v>0.57874800000000004</v>
      </c>
      <c r="I46">
        <v>0.57874899999999996</v>
      </c>
      <c r="J46">
        <v>0.57874899999999996</v>
      </c>
      <c r="L46">
        <v>-0.67939300000000002</v>
      </c>
    </row>
    <row r="47" spans="1:12" x14ac:dyDescent="0.2">
      <c r="A47">
        <v>1.118738</v>
      </c>
      <c r="B47">
        <v>1.1528419999999999</v>
      </c>
      <c r="C47">
        <v>1.233158</v>
      </c>
      <c r="D47">
        <v>1.229555</v>
      </c>
      <c r="E47">
        <v>1.130925</v>
      </c>
      <c r="F47">
        <v>1.057275</v>
      </c>
      <c r="G47">
        <v>1.2635719999999999</v>
      </c>
      <c r="H47">
        <v>0.57655299999999998</v>
      </c>
      <c r="I47">
        <v>0.57655400000000001</v>
      </c>
      <c r="J47">
        <v>0.57655400000000001</v>
      </c>
      <c r="L47">
        <v>-0.68701800000000002</v>
      </c>
    </row>
    <row r="48" spans="1:12" x14ac:dyDescent="0.2">
      <c r="A48">
        <v>1.110819</v>
      </c>
      <c r="B48">
        <v>1.1446810000000001</v>
      </c>
      <c r="C48">
        <v>1.2244280000000001</v>
      </c>
      <c r="D48">
        <v>1.2208509999999999</v>
      </c>
      <c r="E48">
        <v>1.122919</v>
      </c>
      <c r="F48">
        <v>1.04979</v>
      </c>
      <c r="G48">
        <v>1.2546269999999999</v>
      </c>
      <c r="H48">
        <v>0.56224099999999999</v>
      </c>
      <c r="I48">
        <v>0.56224200000000002</v>
      </c>
      <c r="J48">
        <v>0.56224200000000002</v>
      </c>
      <c r="L48">
        <v>-0.69238500000000003</v>
      </c>
    </row>
    <row r="49" spans="1:12" x14ac:dyDescent="0.2">
      <c r="A49">
        <v>1.1182479999999999</v>
      </c>
      <c r="B49">
        <v>1.1523369999999999</v>
      </c>
      <c r="C49">
        <v>1.2326170000000001</v>
      </c>
      <c r="D49">
        <v>1.2290160000000001</v>
      </c>
      <c r="E49">
        <v>1.1304289999999999</v>
      </c>
      <c r="F49">
        <v>1.0568109999999999</v>
      </c>
      <c r="G49">
        <v>1.2630189999999999</v>
      </c>
      <c r="H49">
        <v>0.558222</v>
      </c>
      <c r="I49">
        <v>0.558222</v>
      </c>
      <c r="J49">
        <v>0.558222</v>
      </c>
      <c r="L49">
        <v>-0.70479700000000001</v>
      </c>
    </row>
    <row r="50" spans="1:12" x14ac:dyDescent="0.2">
      <c r="A50">
        <v>1.1277569999999999</v>
      </c>
      <c r="B50">
        <v>1.162277</v>
      </c>
      <c r="C50">
        <v>1.243099</v>
      </c>
      <c r="D50">
        <v>1.239617</v>
      </c>
      <c r="E50">
        <v>1.14018</v>
      </c>
      <c r="F50">
        <v>1.0659270000000001</v>
      </c>
      <c r="G50">
        <v>1.2619199999999999</v>
      </c>
      <c r="H50">
        <v>0.56047100000000005</v>
      </c>
      <c r="I50">
        <v>0.56047100000000005</v>
      </c>
      <c r="J50">
        <v>0.56047100000000005</v>
      </c>
      <c r="L50">
        <v>-0.70144899999999999</v>
      </c>
    </row>
    <row r="51" spans="1:12" x14ac:dyDescent="0.2">
      <c r="A51">
        <v>1.0997490000000001</v>
      </c>
      <c r="B51">
        <v>1.1336090000000001</v>
      </c>
      <c r="C51">
        <v>1.212437</v>
      </c>
      <c r="D51">
        <v>1.208831</v>
      </c>
      <c r="E51">
        <v>1.111863</v>
      </c>
      <c r="F51">
        <v>1.0394540000000001</v>
      </c>
      <c r="G51">
        <v>1.2307939999999999</v>
      </c>
      <c r="H51">
        <v>0.52606399999999998</v>
      </c>
      <c r="I51">
        <v>0.52606399999999998</v>
      </c>
      <c r="J51">
        <v>0.52606399999999998</v>
      </c>
      <c r="L51">
        <v>-0.70472999999999997</v>
      </c>
    </row>
    <row r="52" spans="1:12" x14ac:dyDescent="0.2">
      <c r="A52">
        <v>1.139392</v>
      </c>
      <c r="B52">
        <v>1.174472</v>
      </c>
      <c r="C52">
        <v>1.2561420000000001</v>
      </c>
      <c r="D52">
        <v>1.2524059999999999</v>
      </c>
      <c r="E52">
        <v>1.1519429999999999</v>
      </c>
      <c r="F52">
        <v>1.076924</v>
      </c>
      <c r="G52">
        <v>1.2751600000000001</v>
      </c>
      <c r="H52">
        <v>0.54265200000000002</v>
      </c>
      <c r="I52">
        <v>0.54265200000000002</v>
      </c>
      <c r="J52">
        <v>0.54265200000000002</v>
      </c>
      <c r="L52">
        <v>-0.73250800000000005</v>
      </c>
    </row>
    <row r="53" spans="1:12" x14ac:dyDescent="0.2">
      <c r="A53">
        <v>1.131499</v>
      </c>
      <c r="B53">
        <v>1.166336</v>
      </c>
      <c r="C53">
        <v>1.247441</v>
      </c>
      <c r="D53">
        <v>1.24373</v>
      </c>
      <c r="E53">
        <v>1.0911040000000001</v>
      </c>
      <c r="F53">
        <v>1.069464</v>
      </c>
      <c r="G53">
        <v>1.266327</v>
      </c>
      <c r="H53">
        <v>0.53428399999999998</v>
      </c>
      <c r="I53">
        <v>0.53428399999999998</v>
      </c>
      <c r="J53">
        <v>0.53428399999999998</v>
      </c>
      <c r="L53">
        <v>-0.732043</v>
      </c>
    </row>
    <row r="54" spans="1:12" x14ac:dyDescent="0.2">
      <c r="A54">
        <v>1.1329929999999999</v>
      </c>
      <c r="B54">
        <v>1.1678759999999999</v>
      </c>
      <c r="C54">
        <v>1.2490870000000001</v>
      </c>
      <c r="D54">
        <v>1.2453719999999999</v>
      </c>
      <c r="E54">
        <v>1.092544</v>
      </c>
      <c r="F54">
        <v>1.0708759999999999</v>
      </c>
      <c r="G54">
        <v>1.2679990000000001</v>
      </c>
      <c r="H54">
        <v>0.52469500000000002</v>
      </c>
      <c r="I54">
        <v>0.52469500000000002</v>
      </c>
      <c r="J54">
        <v>0.52469500000000002</v>
      </c>
      <c r="L54">
        <v>-0.74330399999999996</v>
      </c>
    </row>
    <row r="55" spans="1:12" x14ac:dyDescent="0.2">
      <c r="A55">
        <v>1.1532469999999999</v>
      </c>
      <c r="B55">
        <v>1.1887540000000001</v>
      </c>
      <c r="C55">
        <v>1.2714179999999999</v>
      </c>
      <c r="D55">
        <v>1.267636</v>
      </c>
      <c r="E55">
        <v>1.1120760000000001</v>
      </c>
      <c r="F55">
        <v>1.09002</v>
      </c>
      <c r="G55">
        <v>1.290667</v>
      </c>
      <c r="H55">
        <v>0.53263400000000005</v>
      </c>
      <c r="I55">
        <v>0.53263400000000005</v>
      </c>
      <c r="J55">
        <v>0.53263400000000005</v>
      </c>
      <c r="L55">
        <v>-0.75803299999999996</v>
      </c>
    </row>
    <row r="56" spans="1:12" x14ac:dyDescent="0.2">
      <c r="A56">
        <v>1.143151</v>
      </c>
      <c r="B56">
        <v>1.1713290000000001</v>
      </c>
      <c r="C56">
        <v>1.26037</v>
      </c>
      <c r="D56">
        <v>1.256621</v>
      </c>
      <c r="E56">
        <v>1.1023259999999999</v>
      </c>
      <c r="F56">
        <v>1.0774250000000001</v>
      </c>
      <c r="G56">
        <v>1.279452</v>
      </c>
      <c r="H56">
        <v>0.52366500000000005</v>
      </c>
      <c r="I56">
        <v>0.52366500000000005</v>
      </c>
      <c r="J56">
        <v>0.52366500000000005</v>
      </c>
      <c r="L56">
        <v>-0.75578699999999999</v>
      </c>
    </row>
    <row r="57" spans="1:12" x14ac:dyDescent="0.2">
      <c r="A57">
        <v>1.146728</v>
      </c>
      <c r="B57">
        <v>1.1749940000000001</v>
      </c>
      <c r="C57">
        <v>1.264313</v>
      </c>
      <c r="D57">
        <v>1.260553</v>
      </c>
      <c r="E57">
        <v>1.105775</v>
      </c>
      <c r="F57">
        <v>1.0807960000000001</v>
      </c>
      <c r="G57">
        <v>1.283455</v>
      </c>
      <c r="H57">
        <v>0.51890899999999995</v>
      </c>
      <c r="I57">
        <v>0.51890899999999995</v>
      </c>
      <c r="J57">
        <v>0.51890899999999995</v>
      </c>
      <c r="L57">
        <v>-0.76454599999999995</v>
      </c>
    </row>
    <row r="58" spans="1:12" x14ac:dyDescent="0.2">
      <c r="A58">
        <v>1.119475</v>
      </c>
      <c r="B58">
        <v>1.14327</v>
      </c>
      <c r="C58">
        <v>1.2301770000000001</v>
      </c>
      <c r="D58">
        <v>1.210296</v>
      </c>
      <c r="E58">
        <v>1.07731</v>
      </c>
      <c r="F58">
        <v>1.057661</v>
      </c>
      <c r="G58">
        <v>1.255981</v>
      </c>
      <c r="H58">
        <v>0.50210999999999995</v>
      </c>
      <c r="I58">
        <v>0.50210999999999995</v>
      </c>
      <c r="J58">
        <v>0.50210999999999995</v>
      </c>
      <c r="L58">
        <v>-0.75387099999999996</v>
      </c>
    </row>
    <row r="59" spans="1:12" x14ac:dyDescent="0.2">
      <c r="A59">
        <v>1.121699</v>
      </c>
      <c r="B59">
        <v>1.146749</v>
      </c>
      <c r="C59">
        <v>1.2289209999999999</v>
      </c>
      <c r="D59">
        <v>1.2114929999999999</v>
      </c>
      <c r="E59">
        <v>1.080973</v>
      </c>
      <c r="F59">
        <v>1.061917</v>
      </c>
      <c r="G59">
        <v>1.2638180000000001</v>
      </c>
      <c r="H59">
        <v>0.492118</v>
      </c>
      <c r="I59">
        <v>0.492118</v>
      </c>
      <c r="J59">
        <v>0.492118</v>
      </c>
      <c r="L59">
        <v>-0.77170000000000005</v>
      </c>
    </row>
    <row r="60" spans="1:12" x14ac:dyDescent="0.2">
      <c r="A60">
        <v>1.1569160000000001</v>
      </c>
      <c r="B60">
        <v>1.181751</v>
      </c>
      <c r="C60">
        <v>1.2642169999999999</v>
      </c>
      <c r="D60">
        <v>1.2495289999999999</v>
      </c>
      <c r="E60">
        <v>1.11388</v>
      </c>
      <c r="F60">
        <v>1.0952930000000001</v>
      </c>
      <c r="G60">
        <v>1.3034969999999999</v>
      </c>
      <c r="H60">
        <v>0.50493699999999997</v>
      </c>
      <c r="I60">
        <v>0.50493699999999997</v>
      </c>
      <c r="J60">
        <v>0.50493699999999997</v>
      </c>
      <c r="L60">
        <v>-0.79856000000000005</v>
      </c>
    </row>
    <row r="61" spans="1:12" x14ac:dyDescent="0.2">
      <c r="A61">
        <v>1.1496500000000001</v>
      </c>
      <c r="B61">
        <v>1.174329</v>
      </c>
      <c r="C61">
        <v>1.256278</v>
      </c>
      <c r="D61">
        <v>1.241682</v>
      </c>
      <c r="E61">
        <v>1.1068849999999999</v>
      </c>
      <c r="F61">
        <v>1.0884149999999999</v>
      </c>
      <c r="G61">
        <v>1.29531</v>
      </c>
      <c r="H61">
        <v>0.49142000000000002</v>
      </c>
      <c r="I61">
        <v>0.491421</v>
      </c>
      <c r="J61">
        <v>0.491421</v>
      </c>
      <c r="L61">
        <v>-0.80388899999999996</v>
      </c>
    </row>
    <row r="62" spans="1:12" x14ac:dyDescent="0.2">
      <c r="A62">
        <v>1.1311150000000001</v>
      </c>
      <c r="B62">
        <v>1.163864</v>
      </c>
      <c r="C62">
        <v>1.245614</v>
      </c>
      <c r="D62">
        <v>1.2292400000000001</v>
      </c>
      <c r="E62">
        <v>1.099151</v>
      </c>
      <c r="F62">
        <v>1.074589</v>
      </c>
      <c r="G62">
        <v>1.279083</v>
      </c>
      <c r="H62">
        <v>0.48319000000000001</v>
      </c>
      <c r="I62">
        <v>0.48319000000000001</v>
      </c>
      <c r="J62">
        <v>0.48319000000000001</v>
      </c>
      <c r="L62">
        <v>-0.79589299999999996</v>
      </c>
    </row>
    <row r="63" spans="1:12" x14ac:dyDescent="0.2">
      <c r="A63">
        <v>1.1586890000000001</v>
      </c>
      <c r="B63">
        <v>1.1938960000000001</v>
      </c>
      <c r="C63">
        <v>1.27623</v>
      </c>
      <c r="D63">
        <v>1.258321</v>
      </c>
      <c r="E63">
        <v>1.125937</v>
      </c>
      <c r="F63">
        <v>1.10223</v>
      </c>
      <c r="G63">
        <v>1.311984</v>
      </c>
      <c r="H63">
        <v>0.49440000000000001</v>
      </c>
      <c r="I63">
        <v>0.49440000000000001</v>
      </c>
      <c r="J63">
        <v>0.49440000000000001</v>
      </c>
      <c r="L63">
        <v>-0.81758399999999998</v>
      </c>
    </row>
    <row r="64" spans="1:12" x14ac:dyDescent="0.2">
      <c r="A64">
        <v>1.109432</v>
      </c>
      <c r="B64">
        <v>1.147035</v>
      </c>
      <c r="C64">
        <v>1.225865</v>
      </c>
      <c r="D64">
        <v>1.2140150000000001</v>
      </c>
      <c r="E64">
        <v>1.086292</v>
      </c>
      <c r="F64">
        <v>1.0597639999999999</v>
      </c>
      <c r="G64">
        <v>1.260489</v>
      </c>
      <c r="H64">
        <v>0.45879999999999999</v>
      </c>
      <c r="I64">
        <v>0.45879999999999999</v>
      </c>
      <c r="J64">
        <v>0.45879999999999999</v>
      </c>
      <c r="L64">
        <v>-0.80168899999999998</v>
      </c>
    </row>
    <row r="65" spans="1:12" x14ac:dyDescent="0.2">
      <c r="A65">
        <v>1.14889</v>
      </c>
      <c r="B65">
        <v>1.189988</v>
      </c>
      <c r="C65">
        <v>1.269935</v>
      </c>
      <c r="D65">
        <v>1.2564759999999999</v>
      </c>
      <c r="E65">
        <v>1.1265229999999999</v>
      </c>
      <c r="F65">
        <v>1.09683</v>
      </c>
      <c r="G65">
        <v>1.3049539999999999</v>
      </c>
      <c r="H65">
        <v>0.473964</v>
      </c>
      <c r="I65">
        <v>0.47396500000000003</v>
      </c>
      <c r="J65">
        <v>0.47396500000000003</v>
      </c>
      <c r="L65">
        <v>-0.83098899999999998</v>
      </c>
    </row>
    <row r="66" spans="1:12" x14ac:dyDescent="0.2">
      <c r="A66">
        <v>1.145904</v>
      </c>
      <c r="B66">
        <v>1.1845030000000001</v>
      </c>
      <c r="C66">
        <v>1.265871</v>
      </c>
      <c r="D66">
        <v>1.253017</v>
      </c>
      <c r="E66">
        <v>1.1246970000000001</v>
      </c>
      <c r="F66">
        <v>1.0948910000000001</v>
      </c>
      <c r="G66">
        <v>1.303698</v>
      </c>
      <c r="H66">
        <v>0.46642499999999998</v>
      </c>
      <c r="I66">
        <v>0.46642600000000001</v>
      </c>
      <c r="J66">
        <v>0.46642600000000001</v>
      </c>
      <c r="L66">
        <v>-0.83727200000000002</v>
      </c>
    </row>
    <row r="67" spans="1:12" x14ac:dyDescent="0.2">
      <c r="A67">
        <v>1.1556</v>
      </c>
      <c r="B67">
        <v>1.194002</v>
      </c>
      <c r="C67">
        <v>1.2778989999999999</v>
      </c>
      <c r="D67">
        <v>1.257816</v>
      </c>
      <c r="E67">
        <v>1.133481</v>
      </c>
      <c r="F67">
        <v>1.1049009999999999</v>
      </c>
      <c r="G67">
        <v>1.311461</v>
      </c>
      <c r="H67">
        <v>0.46813399999999999</v>
      </c>
      <c r="I67">
        <v>0.46813399999999999</v>
      </c>
      <c r="J67">
        <v>0.46813399999999999</v>
      </c>
      <c r="L67">
        <v>-0.84332700000000005</v>
      </c>
    </row>
    <row r="68" spans="1:12" x14ac:dyDescent="0.2">
      <c r="A68">
        <v>1.1583889999999999</v>
      </c>
      <c r="B68">
        <v>1.1993290000000001</v>
      </c>
      <c r="C68">
        <v>1.284713</v>
      </c>
      <c r="D68">
        <v>1.264635</v>
      </c>
      <c r="E68">
        <v>1.137202</v>
      </c>
      <c r="F68">
        <v>1.1111690000000001</v>
      </c>
      <c r="G68">
        <v>1.315342</v>
      </c>
      <c r="H68">
        <v>0.46897699999999998</v>
      </c>
      <c r="I68">
        <v>0.46897699999999998</v>
      </c>
      <c r="J68">
        <v>0.46897699999999998</v>
      </c>
      <c r="L68">
        <v>-0.84636500000000003</v>
      </c>
    </row>
    <row r="69" spans="1:12" x14ac:dyDescent="0.2">
      <c r="A69">
        <v>1.1587750000000001</v>
      </c>
      <c r="B69">
        <v>1.19973</v>
      </c>
      <c r="C69">
        <v>1.2851410000000001</v>
      </c>
      <c r="D69">
        <v>1.2650570000000001</v>
      </c>
      <c r="E69">
        <v>1.137581</v>
      </c>
      <c r="F69">
        <v>1.11154</v>
      </c>
      <c r="G69">
        <v>1.3157810000000001</v>
      </c>
      <c r="H69">
        <v>0.46292299999999997</v>
      </c>
      <c r="I69">
        <v>0.462924</v>
      </c>
      <c r="J69">
        <v>0.462924</v>
      </c>
      <c r="L69">
        <v>-0.85285699999999998</v>
      </c>
    </row>
    <row r="70" spans="1:12" x14ac:dyDescent="0.2">
      <c r="A70">
        <v>1.1585890000000001</v>
      </c>
      <c r="B70">
        <v>1.1993990000000001</v>
      </c>
      <c r="C70">
        <v>1.2847759999999999</v>
      </c>
      <c r="D70">
        <v>1.262713</v>
      </c>
      <c r="E70">
        <v>1.1371279999999999</v>
      </c>
      <c r="F70">
        <v>1.111893</v>
      </c>
      <c r="G70">
        <v>1.311728</v>
      </c>
      <c r="H70">
        <v>0.45849899999999999</v>
      </c>
      <c r="I70">
        <v>0.45849899999999999</v>
      </c>
      <c r="J70">
        <v>0.45849899999999999</v>
      </c>
      <c r="L70">
        <v>-0.85322900000000002</v>
      </c>
    </row>
    <row r="71" spans="1:12" x14ac:dyDescent="0.2">
      <c r="A71">
        <v>1.139543</v>
      </c>
      <c r="B71">
        <v>1.1799820000000001</v>
      </c>
      <c r="C71">
        <v>1.2670090000000001</v>
      </c>
      <c r="D71">
        <v>1.2447189999999999</v>
      </c>
      <c r="E71">
        <v>1.116868</v>
      </c>
      <c r="F71">
        <v>1.091116</v>
      </c>
      <c r="G71">
        <v>1.293239</v>
      </c>
      <c r="H71">
        <v>0.444471</v>
      </c>
      <c r="I71">
        <v>0.444471</v>
      </c>
      <c r="J71">
        <v>0.444471</v>
      </c>
      <c r="L71">
        <v>-0.84876799999999997</v>
      </c>
    </row>
    <row r="72" spans="1:12" x14ac:dyDescent="0.2">
      <c r="A72">
        <v>1.1479950000000001</v>
      </c>
      <c r="B72">
        <v>1.1888479999999999</v>
      </c>
      <c r="C72">
        <v>1.2787770000000001</v>
      </c>
      <c r="D72">
        <v>1.2586520000000001</v>
      </c>
      <c r="E72">
        <v>1.124152</v>
      </c>
      <c r="F72">
        <v>1.1011550000000001</v>
      </c>
      <c r="G72">
        <v>1.3048869999999999</v>
      </c>
      <c r="H72">
        <v>0.44099899999999997</v>
      </c>
      <c r="I72">
        <v>0.44099899999999997</v>
      </c>
      <c r="J72">
        <v>0.44099899999999997</v>
      </c>
      <c r="L72">
        <v>-0.86388799999999999</v>
      </c>
    </row>
    <row r="73" spans="1:12" x14ac:dyDescent="0.2">
      <c r="A73">
        <v>1.161502</v>
      </c>
      <c r="B73">
        <v>1.202836</v>
      </c>
      <c r="C73">
        <v>1.2938229999999999</v>
      </c>
      <c r="D73">
        <v>1.2734620000000001</v>
      </c>
      <c r="E73">
        <v>1.1373789999999999</v>
      </c>
      <c r="F73">
        <v>1.1141110000000001</v>
      </c>
      <c r="G73">
        <v>1.3202400000000001</v>
      </c>
      <c r="H73">
        <v>0.43837300000000001</v>
      </c>
      <c r="I73">
        <v>0.43837300000000001</v>
      </c>
      <c r="J73">
        <v>0.43837300000000001</v>
      </c>
      <c r="L73">
        <v>-0.88186699999999996</v>
      </c>
    </row>
    <row r="74" spans="1:12" x14ac:dyDescent="0.2">
      <c r="A74">
        <v>1.1142529999999999</v>
      </c>
      <c r="B74">
        <v>1.1833180000000001</v>
      </c>
      <c r="C74">
        <v>1.272829</v>
      </c>
      <c r="D74">
        <v>1.187106</v>
      </c>
      <c r="E74">
        <v>1.0602510000000001</v>
      </c>
      <c r="F74">
        <v>1.096033</v>
      </c>
      <c r="G74">
        <v>1.298818</v>
      </c>
      <c r="H74">
        <v>0.42601299999999998</v>
      </c>
      <c r="I74">
        <v>0.42601299999999998</v>
      </c>
      <c r="J74">
        <v>0.42601299999999998</v>
      </c>
      <c r="L74">
        <v>-0.87280500000000005</v>
      </c>
    </row>
    <row r="75" spans="1:12" x14ac:dyDescent="0.2">
      <c r="A75">
        <v>1.1534310000000001</v>
      </c>
      <c r="B75">
        <v>1.22081</v>
      </c>
      <c r="C75">
        <v>1.3175829999999999</v>
      </c>
      <c r="D75">
        <v>1.2288460000000001</v>
      </c>
      <c r="E75">
        <v>1.0975299999999999</v>
      </c>
      <c r="F75">
        <v>1.129305</v>
      </c>
      <c r="G75">
        <v>1.3444849999999999</v>
      </c>
      <c r="H75">
        <v>0.43495499999999998</v>
      </c>
      <c r="I75">
        <v>0.43495499999999998</v>
      </c>
      <c r="J75">
        <v>0.43495499999999998</v>
      </c>
      <c r="L75">
        <v>-0.90952999999999995</v>
      </c>
    </row>
    <row r="76" spans="1:12" x14ac:dyDescent="0.2">
      <c r="A76">
        <v>1.106986</v>
      </c>
      <c r="B76">
        <v>1.1716519999999999</v>
      </c>
      <c r="C76">
        <v>1.2645280000000001</v>
      </c>
      <c r="D76">
        <v>1.1793640000000001</v>
      </c>
      <c r="E76">
        <v>1.0533360000000001</v>
      </c>
      <c r="F76">
        <v>1.083831</v>
      </c>
      <c r="G76">
        <v>1.2903469999999999</v>
      </c>
      <c r="H76">
        <v>0.38888099999999998</v>
      </c>
      <c r="I76">
        <v>0.38888099999999998</v>
      </c>
      <c r="J76">
        <v>0.38888099999999998</v>
      </c>
      <c r="L76">
        <v>-0.90146599999999999</v>
      </c>
    </row>
    <row r="77" spans="1:12" x14ac:dyDescent="0.2">
      <c r="A77">
        <v>1.1162289999999999</v>
      </c>
      <c r="B77">
        <v>1.1575200000000001</v>
      </c>
      <c r="C77">
        <v>1.2750870000000001</v>
      </c>
      <c r="D77">
        <v>1.189211</v>
      </c>
      <c r="E77">
        <v>1.0516810000000001</v>
      </c>
      <c r="F77">
        <v>1.0853889999999999</v>
      </c>
      <c r="G77">
        <v>1.286289</v>
      </c>
      <c r="H77">
        <v>0.37583800000000001</v>
      </c>
      <c r="I77">
        <v>0.37583800000000001</v>
      </c>
      <c r="J77">
        <v>0.37583800000000001</v>
      </c>
      <c r="L77">
        <v>-0.91045100000000001</v>
      </c>
    </row>
    <row r="78" spans="1:12" x14ac:dyDescent="0.2">
      <c r="A78">
        <v>1.1813689999999999</v>
      </c>
      <c r="B78">
        <v>1.227036</v>
      </c>
      <c r="C78">
        <v>1.318778</v>
      </c>
      <c r="D78">
        <v>1.256969</v>
      </c>
      <c r="E78">
        <v>1.1130260000000001</v>
      </c>
      <c r="F78">
        <v>1.1461399999999999</v>
      </c>
      <c r="G78">
        <v>1.339113</v>
      </c>
      <c r="H78">
        <v>0.39660800000000002</v>
      </c>
      <c r="I78">
        <v>0.39660800000000002</v>
      </c>
      <c r="J78">
        <v>0.39660800000000002</v>
      </c>
      <c r="L78">
        <v>-0.94250500000000004</v>
      </c>
    </row>
    <row r="79" spans="1:12" x14ac:dyDescent="0.2">
      <c r="A79">
        <v>1.192337</v>
      </c>
      <c r="B79">
        <v>1.2384280000000001</v>
      </c>
      <c r="C79">
        <v>1.331021</v>
      </c>
      <c r="D79">
        <v>1.2686390000000001</v>
      </c>
      <c r="E79">
        <v>1.123359</v>
      </c>
      <c r="F79">
        <v>1.1567799999999999</v>
      </c>
      <c r="G79">
        <v>1.351545</v>
      </c>
      <c r="H79">
        <v>0.394318</v>
      </c>
      <c r="I79">
        <v>0.394318</v>
      </c>
      <c r="J79">
        <v>0.394318</v>
      </c>
      <c r="L79">
        <v>-0.95722700000000005</v>
      </c>
    </row>
    <row r="80" spans="1:12" x14ac:dyDescent="0.2">
      <c r="A80">
        <v>1.143588</v>
      </c>
      <c r="B80">
        <v>1.1854089999999999</v>
      </c>
      <c r="C80">
        <v>1.275217</v>
      </c>
      <c r="D80">
        <v>1.2143269999999999</v>
      </c>
      <c r="E80">
        <v>1.0766359999999999</v>
      </c>
      <c r="F80">
        <v>1.110511</v>
      </c>
      <c r="G80">
        <v>1.286829</v>
      </c>
      <c r="H80">
        <v>0.36262</v>
      </c>
      <c r="I80">
        <v>0.36262100000000003</v>
      </c>
      <c r="J80">
        <v>0.36262100000000003</v>
      </c>
      <c r="L80">
        <v>-0.92420800000000003</v>
      </c>
    </row>
    <row r="81" spans="1:12" x14ac:dyDescent="0.2">
      <c r="A81">
        <v>1.112824</v>
      </c>
      <c r="B81">
        <v>1.1535200000000001</v>
      </c>
      <c r="C81">
        <v>1.2708919999999999</v>
      </c>
      <c r="D81">
        <v>1.2099340000000001</v>
      </c>
      <c r="E81">
        <v>0.989541</v>
      </c>
      <c r="F81">
        <v>1.0806370000000001</v>
      </c>
      <c r="G81">
        <v>1.2850520000000001</v>
      </c>
      <c r="H81">
        <v>0.36070600000000003</v>
      </c>
      <c r="I81">
        <v>0.36070600000000003</v>
      </c>
      <c r="J81">
        <v>0.36070600000000003</v>
      </c>
      <c r="L81">
        <v>-0.924346</v>
      </c>
    </row>
    <row r="82" spans="1:12" x14ac:dyDescent="0.2">
      <c r="A82">
        <v>1.201719</v>
      </c>
      <c r="B82">
        <v>1.2451399999999999</v>
      </c>
      <c r="C82">
        <v>1.3718600000000001</v>
      </c>
      <c r="D82">
        <v>1.3075349999999999</v>
      </c>
      <c r="E82">
        <v>1.068843</v>
      </c>
      <c r="F82">
        <v>1.1680680000000001</v>
      </c>
      <c r="G82">
        <v>1.3893489999999999</v>
      </c>
      <c r="H82">
        <v>0.38927099999999998</v>
      </c>
      <c r="I82">
        <v>0.38927099999999998</v>
      </c>
      <c r="J82">
        <v>0.38927099999999998</v>
      </c>
      <c r="L82">
        <v>-1.000078</v>
      </c>
    </row>
    <row r="83" spans="1:12" x14ac:dyDescent="0.2">
      <c r="A83">
        <v>1.150936</v>
      </c>
      <c r="B83">
        <v>1.198831</v>
      </c>
      <c r="C83">
        <v>1.320838</v>
      </c>
      <c r="D83">
        <v>1.2589049999999999</v>
      </c>
      <c r="E83">
        <v>1.0238309999999999</v>
      </c>
      <c r="F83">
        <v>1.124625</v>
      </c>
      <c r="G83">
        <v>1.3376129999999999</v>
      </c>
      <c r="H83">
        <v>0.358292</v>
      </c>
      <c r="I83">
        <v>0.358292</v>
      </c>
      <c r="J83">
        <v>0.358292</v>
      </c>
      <c r="L83">
        <v>-0.979321</v>
      </c>
    </row>
    <row r="84" spans="1:12" x14ac:dyDescent="0.2">
      <c r="A84">
        <v>1.1775500000000001</v>
      </c>
      <c r="B84">
        <v>1.226553</v>
      </c>
      <c r="C84">
        <v>1.3513809999999999</v>
      </c>
      <c r="D84">
        <v>1.2324889999999999</v>
      </c>
      <c r="E84">
        <v>1.0023470000000001</v>
      </c>
      <c r="F84">
        <v>1.150631</v>
      </c>
      <c r="G84">
        <v>1.3685449999999999</v>
      </c>
      <c r="H84">
        <v>0.36136000000000001</v>
      </c>
      <c r="I84">
        <v>0.36136000000000001</v>
      </c>
      <c r="J84">
        <v>0.36136000000000001</v>
      </c>
      <c r="L84">
        <v>-1.007185</v>
      </c>
    </row>
    <row r="85" spans="1:12" x14ac:dyDescent="0.2">
      <c r="A85">
        <v>1.1885079999999999</v>
      </c>
      <c r="B85">
        <v>1.2377670000000001</v>
      </c>
      <c r="C85">
        <v>1.362749</v>
      </c>
      <c r="D85">
        <v>1.238183</v>
      </c>
      <c r="E85">
        <v>1.013171</v>
      </c>
      <c r="F85">
        <v>1.160655</v>
      </c>
      <c r="G85">
        <v>1.380466</v>
      </c>
      <c r="H85">
        <v>0.35540500000000003</v>
      </c>
      <c r="I85">
        <v>0.35540500000000003</v>
      </c>
      <c r="J85">
        <v>0.35540500000000003</v>
      </c>
      <c r="L85">
        <v>-1.025061</v>
      </c>
    </row>
    <row r="86" spans="1:12" x14ac:dyDescent="0.2">
      <c r="A86">
        <v>1.2080169999999999</v>
      </c>
      <c r="B86">
        <v>1.246418</v>
      </c>
      <c r="C86">
        <v>1.3821000000000001</v>
      </c>
      <c r="D86">
        <v>1.2590030000000001</v>
      </c>
      <c r="E86">
        <v>1.0298020000000001</v>
      </c>
      <c r="F86">
        <v>1.1751769999999999</v>
      </c>
      <c r="G86">
        <v>1.4058679999999999</v>
      </c>
      <c r="H86">
        <v>0.359128</v>
      </c>
      <c r="I86">
        <v>0.359128</v>
      </c>
      <c r="J86">
        <v>0.359128</v>
      </c>
      <c r="L86">
        <v>-1.04674</v>
      </c>
    </row>
    <row r="87" spans="1:12" x14ac:dyDescent="0.2">
      <c r="A87">
        <v>1.1978470000000001</v>
      </c>
      <c r="B87">
        <v>1.235924</v>
      </c>
      <c r="C87">
        <v>1.3704639999999999</v>
      </c>
      <c r="D87">
        <v>1.2484029999999999</v>
      </c>
      <c r="E87">
        <v>1.0211319999999999</v>
      </c>
      <c r="F87">
        <v>1.1652830000000001</v>
      </c>
      <c r="G87">
        <v>1.31532</v>
      </c>
      <c r="H87">
        <v>0.34754200000000002</v>
      </c>
      <c r="I87">
        <v>0.34754200000000002</v>
      </c>
      <c r="J87">
        <v>0.34754200000000002</v>
      </c>
      <c r="L87">
        <v>-1.0229220000000001</v>
      </c>
    </row>
    <row r="88" spans="1:12" x14ac:dyDescent="0.2">
      <c r="A88">
        <v>1.2270449999999999</v>
      </c>
      <c r="B88">
        <v>1.2671490000000001</v>
      </c>
      <c r="C88">
        <v>1.40523</v>
      </c>
      <c r="D88">
        <v>1.2802210000000001</v>
      </c>
      <c r="E88">
        <v>1.047709</v>
      </c>
      <c r="F88">
        <v>1.192126</v>
      </c>
      <c r="G88">
        <v>1.3459920000000001</v>
      </c>
      <c r="H88">
        <v>0.354628</v>
      </c>
      <c r="I88">
        <v>0.354628</v>
      </c>
      <c r="J88">
        <v>0.354628</v>
      </c>
      <c r="L88">
        <v>-1.050602</v>
      </c>
    </row>
    <row r="89" spans="1:12" x14ac:dyDescent="0.2">
      <c r="A89">
        <v>1.2063170000000001</v>
      </c>
      <c r="B89">
        <v>1.24325</v>
      </c>
      <c r="C89">
        <v>1.38053</v>
      </c>
      <c r="D89">
        <v>1.2560750000000001</v>
      </c>
      <c r="E89">
        <v>1.00023</v>
      </c>
      <c r="F89">
        <v>1.1618280000000001</v>
      </c>
      <c r="G89">
        <v>1.3232539999999999</v>
      </c>
      <c r="H89">
        <v>0.33903</v>
      </c>
      <c r="I89">
        <v>0.33903</v>
      </c>
      <c r="J89">
        <v>0.33903</v>
      </c>
      <c r="L89">
        <v>-1.0415000000000001</v>
      </c>
    </row>
    <row r="90" spans="1:12" x14ac:dyDescent="0.2">
      <c r="A90">
        <v>1.221781</v>
      </c>
      <c r="B90">
        <v>1.2553510000000001</v>
      </c>
      <c r="C90">
        <v>1.3945460000000001</v>
      </c>
      <c r="D90">
        <v>1.272176</v>
      </c>
      <c r="E90">
        <v>1.0078210000000001</v>
      </c>
      <c r="F90">
        <v>1.1731370000000001</v>
      </c>
      <c r="G90">
        <v>1.3358410000000001</v>
      </c>
      <c r="H90">
        <v>0.33869300000000002</v>
      </c>
      <c r="I90">
        <v>0.33869300000000002</v>
      </c>
      <c r="J90">
        <v>0.33869300000000002</v>
      </c>
      <c r="L90">
        <v>-1.0558529999999999</v>
      </c>
    </row>
    <row r="91" spans="1:12" x14ac:dyDescent="0.2">
      <c r="A91">
        <v>1.2394270000000001</v>
      </c>
      <c r="B91">
        <v>1.272678</v>
      </c>
      <c r="C91">
        <v>1.415932</v>
      </c>
      <c r="D91">
        <v>1.291957</v>
      </c>
      <c r="E91">
        <v>1.018413</v>
      </c>
      <c r="F91">
        <v>1.1913419999999999</v>
      </c>
      <c r="G91">
        <v>1.357243</v>
      </c>
      <c r="H91">
        <v>0.34044999999999997</v>
      </c>
      <c r="I91">
        <v>0.340449</v>
      </c>
      <c r="J91">
        <v>0.340449</v>
      </c>
      <c r="L91">
        <v>-1.075483</v>
      </c>
    </row>
    <row r="92" spans="1:12" x14ac:dyDescent="0.2">
      <c r="A92">
        <v>1.2542450000000001</v>
      </c>
      <c r="B92">
        <v>1.287893</v>
      </c>
      <c r="C92">
        <v>1.4329130000000001</v>
      </c>
      <c r="D92">
        <v>1.3058559999999999</v>
      </c>
      <c r="E92">
        <v>1.0305249999999999</v>
      </c>
      <c r="F92">
        <v>1.203519</v>
      </c>
      <c r="G92">
        <v>1.369661</v>
      </c>
      <c r="H92">
        <v>0.34301599999999999</v>
      </c>
      <c r="I92">
        <v>0.34301599999999999</v>
      </c>
      <c r="J92">
        <v>0.34301599999999999</v>
      </c>
      <c r="L92">
        <v>-1.0898969999999999</v>
      </c>
    </row>
    <row r="93" spans="1:12" x14ac:dyDescent="0.2">
      <c r="A93">
        <v>1.2397750000000001</v>
      </c>
      <c r="B93">
        <v>1.269636</v>
      </c>
      <c r="C93">
        <v>1.4136880000000001</v>
      </c>
      <c r="D93">
        <v>1.290805</v>
      </c>
      <c r="E93">
        <v>1.005055</v>
      </c>
      <c r="F93">
        <v>1.1896340000000001</v>
      </c>
      <c r="G93">
        <v>1.3512599999999999</v>
      </c>
      <c r="H93">
        <v>0.33279399999999998</v>
      </c>
      <c r="I93">
        <v>0.33279399999999998</v>
      </c>
      <c r="J93">
        <v>0.33279399999999998</v>
      </c>
      <c r="L93">
        <v>-1.080894</v>
      </c>
    </row>
    <row r="94" spans="1:12" x14ac:dyDescent="0.2">
      <c r="A94">
        <v>1.2409950000000001</v>
      </c>
      <c r="B94">
        <v>1.276743</v>
      </c>
      <c r="C94">
        <v>1.4152389999999999</v>
      </c>
      <c r="D94">
        <v>1.2928299999999999</v>
      </c>
      <c r="E94">
        <v>1.0100199999999999</v>
      </c>
      <c r="F94">
        <v>1.196294</v>
      </c>
      <c r="G94">
        <v>1.3591</v>
      </c>
      <c r="H94">
        <v>0.33138600000000001</v>
      </c>
      <c r="I94">
        <v>0.33138499999999999</v>
      </c>
      <c r="J94">
        <v>0.33138499999999999</v>
      </c>
      <c r="L94">
        <v>-1.0838540000000001</v>
      </c>
    </row>
    <row r="95" spans="1:12" x14ac:dyDescent="0.2">
      <c r="A95">
        <v>1.2260059999999999</v>
      </c>
      <c r="B95">
        <v>1.2323</v>
      </c>
      <c r="C95">
        <v>1.385419</v>
      </c>
      <c r="D95">
        <v>1.2692220000000001</v>
      </c>
      <c r="E95">
        <v>0.98889300000000002</v>
      </c>
      <c r="F95">
        <v>1.1619029999999999</v>
      </c>
      <c r="G95">
        <v>1.344892</v>
      </c>
      <c r="H95">
        <v>0.32688200000000001</v>
      </c>
      <c r="I95">
        <v>0.32688200000000001</v>
      </c>
      <c r="J95">
        <v>0.32688200000000001</v>
      </c>
      <c r="L95">
        <v>-1.0585370000000001</v>
      </c>
    </row>
    <row r="96" spans="1:12" x14ac:dyDescent="0.2">
      <c r="A96">
        <v>1.252086</v>
      </c>
      <c r="B96">
        <v>1.2552810000000001</v>
      </c>
      <c r="C96">
        <v>1.413259</v>
      </c>
      <c r="D96">
        <v>1.2968</v>
      </c>
      <c r="E96">
        <v>1.009887</v>
      </c>
      <c r="F96">
        <v>1.1856530000000001</v>
      </c>
      <c r="G96">
        <v>1.373502</v>
      </c>
      <c r="H96">
        <v>0.32817800000000003</v>
      </c>
      <c r="I96">
        <v>0.32817800000000003</v>
      </c>
      <c r="J96">
        <v>0.32817800000000003</v>
      </c>
      <c r="L96">
        <v>-1.085081</v>
      </c>
    </row>
    <row r="97" spans="1:12" x14ac:dyDescent="0.2">
      <c r="A97">
        <v>1.2270049999999999</v>
      </c>
      <c r="B97">
        <v>1.2365349999999999</v>
      </c>
      <c r="C97">
        <v>1.391896</v>
      </c>
      <c r="D97">
        <v>1.277925</v>
      </c>
      <c r="E97">
        <v>0.99534199999999995</v>
      </c>
      <c r="F97">
        <v>1.1671590000000001</v>
      </c>
      <c r="G97">
        <v>1.352887</v>
      </c>
      <c r="H97">
        <v>0.31386500000000001</v>
      </c>
      <c r="I97">
        <v>0.31386500000000001</v>
      </c>
      <c r="J97">
        <v>0.31386500000000001</v>
      </c>
      <c r="L97">
        <v>-1.078031</v>
      </c>
    </row>
    <row r="98" spans="1:12" x14ac:dyDescent="0.2">
      <c r="A98">
        <v>1.2373179999999999</v>
      </c>
      <c r="B98">
        <v>1.2505740000000001</v>
      </c>
      <c r="C98">
        <v>1.4047080000000001</v>
      </c>
      <c r="D98">
        <v>1.292797</v>
      </c>
      <c r="E98">
        <v>1.00586</v>
      </c>
      <c r="F98">
        <v>1.1766779999999999</v>
      </c>
      <c r="G98">
        <v>1.3700349999999999</v>
      </c>
      <c r="H98">
        <v>0.31152299999999999</v>
      </c>
      <c r="I98">
        <v>0.31152200000000002</v>
      </c>
      <c r="J98">
        <v>0.31152200000000002</v>
      </c>
      <c r="L98">
        <v>-1.093186</v>
      </c>
    </row>
    <row r="99" spans="1:12" x14ac:dyDescent="0.2">
      <c r="A99">
        <v>1.2576339999999999</v>
      </c>
      <c r="B99">
        <v>1.2673669999999999</v>
      </c>
      <c r="C99">
        <v>1.4284760000000001</v>
      </c>
      <c r="D99">
        <v>1.3178080000000001</v>
      </c>
      <c r="E99">
        <v>1.0265359999999999</v>
      </c>
      <c r="F99">
        <v>1.200866</v>
      </c>
      <c r="G99">
        <v>1.3981980000000001</v>
      </c>
      <c r="H99">
        <v>0.31591000000000002</v>
      </c>
      <c r="I99">
        <v>0.31591000000000002</v>
      </c>
      <c r="J99">
        <v>0.31591000000000002</v>
      </c>
      <c r="L99">
        <v>-1.1125659999999999</v>
      </c>
    </row>
    <row r="100" spans="1:12" x14ac:dyDescent="0.2">
      <c r="A100">
        <v>1.234183</v>
      </c>
      <c r="B100">
        <v>1.242483</v>
      </c>
      <c r="C100">
        <v>1.39984</v>
      </c>
      <c r="D100">
        <v>1.2929759999999999</v>
      </c>
      <c r="E100">
        <v>1.0043880000000001</v>
      </c>
      <c r="F100">
        <v>1.17882</v>
      </c>
      <c r="G100">
        <v>1.3382940000000001</v>
      </c>
      <c r="H100">
        <v>0.30449100000000001</v>
      </c>
      <c r="I100">
        <v>0.30449100000000001</v>
      </c>
      <c r="J100">
        <v>0.30449100000000001</v>
      </c>
      <c r="L100">
        <v>-1.0953489999999999</v>
      </c>
    </row>
    <row r="101" spans="1:12" x14ac:dyDescent="0.2">
      <c r="A101">
        <v>1.258235</v>
      </c>
      <c r="B101">
        <v>1.2715510000000001</v>
      </c>
      <c r="C101">
        <v>1.4313089999999999</v>
      </c>
      <c r="D101">
        <v>1.3217300000000001</v>
      </c>
      <c r="E101">
        <v>1.0292110000000001</v>
      </c>
      <c r="F101">
        <v>1.20591</v>
      </c>
      <c r="G101">
        <v>1.3684480000000001</v>
      </c>
      <c r="H101">
        <v>0.30918000000000001</v>
      </c>
      <c r="I101">
        <v>0.30918000000000001</v>
      </c>
      <c r="J101">
        <v>0.30918000000000001</v>
      </c>
      <c r="L101">
        <v>-1.1221289999999999</v>
      </c>
    </row>
    <row r="102" spans="1:12" x14ac:dyDescent="0.2">
      <c r="A102">
        <v>1.2383059999999999</v>
      </c>
      <c r="B102">
        <v>1.252041</v>
      </c>
      <c r="C102">
        <v>1.4012579999999999</v>
      </c>
      <c r="D102">
        <v>1.3027489999999999</v>
      </c>
      <c r="E102">
        <v>1.0086740000000001</v>
      </c>
      <c r="F102">
        <v>1.1885920000000001</v>
      </c>
      <c r="G102">
        <v>1.347726</v>
      </c>
      <c r="H102">
        <v>0.296595</v>
      </c>
      <c r="I102">
        <v>0.296595</v>
      </c>
      <c r="J102">
        <v>0.296595</v>
      </c>
      <c r="L102">
        <v>-1.104663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3090"/>
  <sheetViews>
    <sheetView topLeftCell="L1" workbookViewId="0">
      <selection activeCell="L18" sqref="L18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1</v>
      </c>
    </row>
    <row r="4" spans="1:44" x14ac:dyDescent="0.2">
      <c r="A4">
        <v>0.94111800000000001</v>
      </c>
      <c r="B4">
        <v>0.96510700000000005</v>
      </c>
      <c r="C4">
        <v>0.96510700000000005</v>
      </c>
      <c r="D4">
        <v>0.91449999999999998</v>
      </c>
      <c r="E4">
        <v>0.91449999999999998</v>
      </c>
      <c r="F4">
        <v>0.96510700000000005</v>
      </c>
      <c r="G4">
        <v>0.96510700000000005</v>
      </c>
      <c r="H4">
        <v>0.95336699999999996</v>
      </c>
      <c r="I4">
        <v>0.95336600000000005</v>
      </c>
      <c r="J4">
        <v>0.95336600000000005</v>
      </c>
      <c r="L4">
        <v>-1.1741E-2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1</v>
      </c>
    </row>
    <row r="5" spans="1:44" x14ac:dyDescent="0.2">
      <c r="A5">
        <v>0.98175000000000001</v>
      </c>
      <c r="B5">
        <v>1.006775</v>
      </c>
      <c r="C5">
        <v>1.006775</v>
      </c>
      <c r="D5">
        <v>0.94948299999999997</v>
      </c>
      <c r="E5">
        <v>0.95398300000000003</v>
      </c>
      <c r="F5">
        <v>1.0067619999999999</v>
      </c>
      <c r="G5">
        <v>1.006775</v>
      </c>
      <c r="H5">
        <v>0.98238300000000001</v>
      </c>
      <c r="I5">
        <v>0.98238300000000001</v>
      </c>
      <c r="J5">
        <v>0.98238300000000001</v>
      </c>
      <c r="L5">
        <v>-2.4392E-2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44" x14ac:dyDescent="0.2">
      <c r="A6">
        <v>0.94707300000000005</v>
      </c>
      <c r="B6">
        <v>0.97121400000000002</v>
      </c>
      <c r="C6">
        <v>0.97121400000000002</v>
      </c>
      <c r="D6">
        <v>0.91594600000000004</v>
      </c>
      <c r="E6">
        <v>0.92028699999999997</v>
      </c>
      <c r="F6">
        <v>0.97120099999999998</v>
      </c>
      <c r="G6">
        <v>0.97121400000000002</v>
      </c>
      <c r="H6">
        <v>0.88284600000000002</v>
      </c>
      <c r="I6">
        <v>0.88284600000000002</v>
      </c>
      <c r="J6">
        <v>0.88284600000000002</v>
      </c>
      <c r="L6">
        <v>-8.8368000000000002E-2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0.96607200000000004</v>
      </c>
      <c r="B7">
        <v>0.98870800000000003</v>
      </c>
      <c r="C7">
        <v>0.989622</v>
      </c>
      <c r="D7">
        <v>0.93244400000000005</v>
      </c>
      <c r="E7">
        <v>0.938056</v>
      </c>
      <c r="F7">
        <v>0.99160000000000004</v>
      </c>
      <c r="G7">
        <v>0.98346900000000004</v>
      </c>
      <c r="H7">
        <v>0.86346900000000004</v>
      </c>
      <c r="I7">
        <v>0.86346900000000004</v>
      </c>
      <c r="J7">
        <v>0.86346900000000004</v>
      </c>
      <c r="L7">
        <v>-0.12813099999999999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</row>
    <row r="8" spans="1:44" x14ac:dyDescent="0.2">
      <c r="A8">
        <v>1.016133</v>
      </c>
      <c r="B8">
        <v>1.042068</v>
      </c>
      <c r="C8">
        <v>1.0439350000000001</v>
      </c>
      <c r="D8">
        <v>0.98370599999999997</v>
      </c>
      <c r="E8">
        <v>0.98752200000000001</v>
      </c>
      <c r="F8">
        <v>1.046376</v>
      </c>
      <c r="G8">
        <v>1.034996</v>
      </c>
      <c r="H8">
        <v>0.90765799999999996</v>
      </c>
      <c r="I8">
        <v>0.90765799999999996</v>
      </c>
      <c r="J8">
        <v>0.90765799999999996</v>
      </c>
      <c r="L8">
        <v>-0.13871800000000001</v>
      </c>
    </row>
    <row r="9" spans="1:44" x14ac:dyDescent="0.2">
      <c r="A9">
        <v>1.014197</v>
      </c>
      <c r="B9">
        <v>1.0396259999999999</v>
      </c>
      <c r="C9">
        <v>1.0430200000000001</v>
      </c>
      <c r="D9">
        <v>0.97732200000000002</v>
      </c>
      <c r="E9">
        <v>0.98500200000000004</v>
      </c>
      <c r="F9">
        <v>1.0450870000000001</v>
      </c>
      <c r="G9">
        <v>1.0304549999999999</v>
      </c>
      <c r="H9">
        <v>0.90161800000000003</v>
      </c>
      <c r="I9">
        <v>0.90161800000000003</v>
      </c>
      <c r="J9">
        <v>0.90161800000000003</v>
      </c>
      <c r="L9">
        <v>-0.14346900000000001</v>
      </c>
    </row>
    <row r="10" spans="1:44" x14ac:dyDescent="0.2">
      <c r="A10">
        <v>1.010473</v>
      </c>
      <c r="B10">
        <v>1.0397780000000001</v>
      </c>
      <c r="C10">
        <v>1.042241</v>
      </c>
      <c r="D10">
        <v>0.97636000000000001</v>
      </c>
      <c r="E10">
        <v>0.98641699999999999</v>
      </c>
      <c r="F10">
        <v>1.0448170000000001</v>
      </c>
      <c r="G10">
        <v>1.029736</v>
      </c>
      <c r="H10">
        <v>0.89470400000000005</v>
      </c>
      <c r="I10">
        <v>0.89470499999999997</v>
      </c>
      <c r="J10">
        <v>0.89470499999999997</v>
      </c>
      <c r="L10">
        <v>-0.150112</v>
      </c>
      <c r="N10" s="8" t="s">
        <v>57</v>
      </c>
      <c r="O10" cm="1">
        <f t="array" ref="O10:AR10">_xlfn.SEQUENCE(1,30,1,1)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22</v>
      </c>
      <c r="AK10">
        <v>23</v>
      </c>
      <c r="AL10">
        <v>24</v>
      </c>
      <c r="AM10">
        <v>25</v>
      </c>
      <c r="AN10">
        <v>26</v>
      </c>
      <c r="AO10">
        <v>27</v>
      </c>
      <c r="AP10">
        <v>28</v>
      </c>
      <c r="AQ10">
        <v>29</v>
      </c>
      <c r="AR10">
        <v>30</v>
      </c>
    </row>
    <row r="11" spans="1:44" x14ac:dyDescent="0.2">
      <c r="A11">
        <v>0.99305299999999996</v>
      </c>
      <c r="B11">
        <v>1.0229299999999999</v>
      </c>
      <c r="C11">
        <v>1.0211980000000001</v>
      </c>
      <c r="D11">
        <v>0.95857300000000001</v>
      </c>
      <c r="E11">
        <v>0.97077899999999995</v>
      </c>
      <c r="F11">
        <v>1.0288919999999999</v>
      </c>
      <c r="G11">
        <v>1.0162789999999999</v>
      </c>
      <c r="H11">
        <v>0.86007199999999995</v>
      </c>
      <c r="I11">
        <v>0.86007299999999998</v>
      </c>
      <c r="J11">
        <v>0.86007299999999998</v>
      </c>
      <c r="L11">
        <v>-0.168819</v>
      </c>
      <c r="O11" cm="1">
        <f t="array" ref="O11:AR11">INDEX(L:L, _xlfn.SEQUENCE(1, 30, 103, 103))</f>
        <v>-1.104663</v>
      </c>
      <c r="P11">
        <v>-1.087475</v>
      </c>
      <c r="Q11">
        <v>-1.133181</v>
      </c>
      <c r="R11">
        <v>-1.1310739999999999</v>
      </c>
      <c r="S11">
        <v>-1.080362</v>
      </c>
      <c r="T11">
        <v>-1.1227529999999999</v>
      </c>
      <c r="U11">
        <v>-1.130223</v>
      </c>
      <c r="V11">
        <v>-1.1342620000000001</v>
      </c>
      <c r="W11">
        <v>-1.1382840000000001</v>
      </c>
      <c r="X11">
        <v>-1.121019</v>
      </c>
      <c r="Y11">
        <v>-1.1252230000000001</v>
      </c>
      <c r="Z11">
        <v>-1.1313409999999999</v>
      </c>
      <c r="AA11">
        <v>-1.090471</v>
      </c>
      <c r="AB11">
        <v>-1.1339699999999999</v>
      </c>
      <c r="AC11">
        <v>-1.1067959999999999</v>
      </c>
      <c r="AD11">
        <v>-1.1292409999999999</v>
      </c>
      <c r="AE11">
        <v>-1.1380699999999999</v>
      </c>
      <c r="AF11">
        <v>-1.1330070000000001</v>
      </c>
      <c r="AG11">
        <v>-1.1293839999999999</v>
      </c>
      <c r="AH11">
        <v>-1.0979369999999999</v>
      </c>
      <c r="AI11">
        <v>-1.1292409999999999</v>
      </c>
      <c r="AJ11">
        <v>-1.131087</v>
      </c>
      <c r="AK11">
        <v>-1.1293839999999999</v>
      </c>
      <c r="AL11">
        <v>-1.126385</v>
      </c>
      <c r="AM11">
        <v>-1.1334310000000001</v>
      </c>
      <c r="AN11">
        <v>-1.1005849999999999</v>
      </c>
      <c r="AO11">
        <v>-1.1331819999999999</v>
      </c>
      <c r="AP11">
        <v>-1.119475</v>
      </c>
      <c r="AQ11">
        <v>-1.1339699999999999</v>
      </c>
      <c r="AR11">
        <v>-1.1380699999999999</v>
      </c>
    </row>
    <row r="12" spans="1:44" x14ac:dyDescent="0.2">
      <c r="A12">
        <v>0.99229199999999995</v>
      </c>
      <c r="B12">
        <v>1.0369630000000001</v>
      </c>
      <c r="C12">
        <v>1.035207</v>
      </c>
      <c r="D12">
        <v>0.91761899999999996</v>
      </c>
      <c r="E12">
        <v>0.98409599999999997</v>
      </c>
      <c r="F12">
        <v>1.028103</v>
      </c>
      <c r="G12">
        <v>1.0302210000000001</v>
      </c>
      <c r="H12">
        <v>0.86310900000000002</v>
      </c>
      <c r="I12">
        <v>0.86310900000000002</v>
      </c>
      <c r="J12">
        <v>0.86310900000000002</v>
      </c>
      <c r="L12">
        <v>-0.17385400000000001</v>
      </c>
    </row>
    <row r="13" spans="1:44" x14ac:dyDescent="0.2">
      <c r="A13">
        <v>1.013531</v>
      </c>
      <c r="B13">
        <v>1.0610809999999999</v>
      </c>
      <c r="C13">
        <v>1.0577559999999999</v>
      </c>
      <c r="D13">
        <v>0.93672500000000003</v>
      </c>
      <c r="E13">
        <v>1.0065850000000001</v>
      </c>
      <c r="F13">
        <v>1.0495099999999999</v>
      </c>
      <c r="G13">
        <v>1.051976</v>
      </c>
      <c r="H13">
        <v>0.87944199999999995</v>
      </c>
      <c r="I13">
        <v>0.87944299999999997</v>
      </c>
      <c r="J13">
        <v>0.87944299999999997</v>
      </c>
      <c r="L13">
        <v>-0.18163799999999999</v>
      </c>
    </row>
    <row r="14" spans="1:44" x14ac:dyDescent="0.2">
      <c r="A14">
        <v>1.0147539999999999</v>
      </c>
      <c r="B14">
        <v>1.059526</v>
      </c>
      <c r="C14">
        <v>1.0570189999999999</v>
      </c>
      <c r="D14">
        <v>0.93786599999999998</v>
      </c>
      <c r="E14">
        <v>0.994363</v>
      </c>
      <c r="F14">
        <v>1.0507770000000001</v>
      </c>
      <c r="G14">
        <v>1.0512239999999999</v>
      </c>
      <c r="H14">
        <v>0.86423499999999998</v>
      </c>
      <c r="I14">
        <v>0.86423499999999998</v>
      </c>
      <c r="J14">
        <v>0.86423499999999998</v>
      </c>
      <c r="L14">
        <v>-0.19529099999999999</v>
      </c>
    </row>
    <row r="15" spans="1:44" x14ac:dyDescent="0.2">
      <c r="A15">
        <v>1.0224260000000001</v>
      </c>
      <c r="B15">
        <v>1.0668610000000001</v>
      </c>
      <c r="C15">
        <v>1.0659460000000001</v>
      </c>
      <c r="D15">
        <v>0.94598599999999999</v>
      </c>
      <c r="E15">
        <v>0.99799599999999999</v>
      </c>
      <c r="F15">
        <v>1.059842</v>
      </c>
      <c r="G15">
        <v>1.060819</v>
      </c>
      <c r="H15">
        <v>0.86282199999999998</v>
      </c>
      <c r="I15">
        <v>0.86282199999999998</v>
      </c>
      <c r="J15">
        <v>0.86282199999999998</v>
      </c>
      <c r="L15">
        <v>-0.204039</v>
      </c>
    </row>
    <row r="16" spans="1:44" x14ac:dyDescent="0.2">
      <c r="A16">
        <v>1.0124919999999999</v>
      </c>
      <c r="B16">
        <v>1.056495</v>
      </c>
      <c r="C16">
        <v>1.05559</v>
      </c>
      <c r="D16">
        <v>0.89640900000000001</v>
      </c>
      <c r="E16">
        <v>0.94569300000000001</v>
      </c>
      <c r="F16">
        <v>1.049545</v>
      </c>
      <c r="G16">
        <v>1.050513</v>
      </c>
      <c r="H16">
        <v>0.84228000000000003</v>
      </c>
      <c r="I16">
        <v>0.84228000000000003</v>
      </c>
      <c r="J16">
        <v>0.84228000000000003</v>
      </c>
      <c r="L16">
        <v>-0.21421499999999999</v>
      </c>
    </row>
    <row r="17" spans="1:12" x14ac:dyDescent="0.2">
      <c r="A17">
        <v>1.036321</v>
      </c>
      <c r="B17">
        <v>1.0785819999999999</v>
      </c>
      <c r="C17">
        <v>1.0791869999999999</v>
      </c>
      <c r="D17">
        <v>0.91791500000000004</v>
      </c>
      <c r="E17">
        <v>0.96791000000000005</v>
      </c>
      <c r="F17">
        <v>1.073372</v>
      </c>
      <c r="G17">
        <v>1.075237</v>
      </c>
      <c r="H17">
        <v>0.84749200000000002</v>
      </c>
      <c r="I17">
        <v>0.84749200000000002</v>
      </c>
      <c r="J17">
        <v>0.84749200000000002</v>
      </c>
      <c r="L17">
        <v>-0.23169500000000001</v>
      </c>
    </row>
    <row r="18" spans="1:12" x14ac:dyDescent="0.2">
      <c r="A18">
        <v>1.0569390000000001</v>
      </c>
      <c r="B18">
        <v>1.1000399999999999</v>
      </c>
      <c r="C18">
        <v>1.100657</v>
      </c>
      <c r="D18">
        <v>0.93617700000000004</v>
      </c>
      <c r="E18">
        <v>0.98716599999999999</v>
      </c>
      <c r="F18">
        <v>1.0947260000000001</v>
      </c>
      <c r="G18">
        <v>1.0966279999999999</v>
      </c>
      <c r="H18">
        <v>0.86055300000000001</v>
      </c>
      <c r="I18">
        <v>0.86055300000000001</v>
      </c>
      <c r="J18">
        <v>0.86055300000000001</v>
      </c>
      <c r="L18">
        <v>-0.24010400000000001</v>
      </c>
    </row>
    <row r="19" spans="1:12" x14ac:dyDescent="0.2">
      <c r="A19">
        <v>1.0515760000000001</v>
      </c>
      <c r="B19">
        <v>1.0944590000000001</v>
      </c>
      <c r="C19">
        <v>1.092106</v>
      </c>
      <c r="D19">
        <v>0.93142800000000003</v>
      </c>
      <c r="E19">
        <v>0.98215799999999998</v>
      </c>
      <c r="F19">
        <v>1.089172</v>
      </c>
      <c r="G19">
        <v>1.091065</v>
      </c>
      <c r="H19">
        <v>0.848584</v>
      </c>
      <c r="I19">
        <v>0.848584</v>
      </c>
      <c r="J19">
        <v>0.848584</v>
      </c>
      <c r="L19">
        <v>-0.24587500000000001</v>
      </c>
    </row>
    <row r="20" spans="1:12" x14ac:dyDescent="0.2">
      <c r="A20">
        <v>1.0446519999999999</v>
      </c>
      <c r="B20">
        <v>1.077169</v>
      </c>
      <c r="C20">
        <v>1.0825499999999999</v>
      </c>
      <c r="D20">
        <v>0.92565799999999998</v>
      </c>
      <c r="E20">
        <v>0.97568999999999995</v>
      </c>
      <c r="F20">
        <v>1.0778449999999999</v>
      </c>
      <c r="G20">
        <v>1.085998</v>
      </c>
      <c r="H20">
        <v>0.83806899999999995</v>
      </c>
      <c r="I20">
        <v>0.83806899999999995</v>
      </c>
      <c r="J20">
        <v>0.83806899999999995</v>
      </c>
      <c r="L20">
        <v>-0.24792900000000001</v>
      </c>
    </row>
    <row r="21" spans="1:12" x14ac:dyDescent="0.2">
      <c r="A21">
        <v>1.051515</v>
      </c>
      <c r="B21">
        <v>1.084246</v>
      </c>
      <c r="C21">
        <v>1.0896619999999999</v>
      </c>
      <c r="D21">
        <v>0.93173899999999998</v>
      </c>
      <c r="E21">
        <v>0.98209999999999997</v>
      </c>
      <c r="F21">
        <v>1.0849260000000001</v>
      </c>
      <c r="G21">
        <v>1.0931329999999999</v>
      </c>
      <c r="H21">
        <v>0.82718000000000003</v>
      </c>
      <c r="I21">
        <v>0.82718000000000003</v>
      </c>
      <c r="J21">
        <v>0.82718000000000003</v>
      </c>
      <c r="L21">
        <v>-0.26595299999999999</v>
      </c>
    </row>
    <row r="22" spans="1:12" x14ac:dyDescent="0.2">
      <c r="A22">
        <v>1.063377</v>
      </c>
      <c r="B22">
        <v>1.098004</v>
      </c>
      <c r="C22">
        <v>1.1021719999999999</v>
      </c>
      <c r="D22">
        <v>0.94158900000000001</v>
      </c>
      <c r="E22">
        <v>0.99317200000000005</v>
      </c>
      <c r="F22">
        <v>1.098606</v>
      </c>
      <c r="G22">
        <v>1.106916</v>
      </c>
      <c r="H22">
        <v>0.83555000000000001</v>
      </c>
      <c r="I22">
        <v>0.83555000000000001</v>
      </c>
      <c r="J22">
        <v>0.83555000000000001</v>
      </c>
      <c r="L22">
        <v>-0.271366</v>
      </c>
    </row>
    <row r="23" spans="1:12" x14ac:dyDescent="0.2">
      <c r="A23">
        <v>1.064352</v>
      </c>
      <c r="B23">
        <v>1.0985450000000001</v>
      </c>
      <c r="C23">
        <v>1.1027359999999999</v>
      </c>
      <c r="D23">
        <v>0.94313499999999995</v>
      </c>
      <c r="E23">
        <v>0.99431899999999995</v>
      </c>
      <c r="F23">
        <v>1.1006560000000001</v>
      </c>
      <c r="G23">
        <v>1.109243</v>
      </c>
      <c r="H23">
        <v>0.83577999999999997</v>
      </c>
      <c r="I23">
        <v>0.83577999999999997</v>
      </c>
      <c r="J23">
        <v>0.83577999999999997</v>
      </c>
      <c r="L23">
        <v>-0.27346300000000001</v>
      </c>
    </row>
    <row r="24" spans="1:12" x14ac:dyDescent="0.2">
      <c r="A24">
        <v>1.0589470000000001</v>
      </c>
      <c r="B24">
        <v>1.0928420000000001</v>
      </c>
      <c r="C24">
        <v>1.0970009999999999</v>
      </c>
      <c r="D24">
        <v>0.93675799999999998</v>
      </c>
      <c r="E24">
        <v>0.98903399999999997</v>
      </c>
      <c r="F24">
        <v>1.095591</v>
      </c>
      <c r="G24">
        <v>1.100387</v>
      </c>
      <c r="H24">
        <v>0.82372100000000004</v>
      </c>
      <c r="I24">
        <v>0.82372100000000004</v>
      </c>
      <c r="J24">
        <v>0.82372100000000004</v>
      </c>
      <c r="L24">
        <v>-0.27666600000000002</v>
      </c>
    </row>
    <row r="25" spans="1:12" x14ac:dyDescent="0.2">
      <c r="A25">
        <v>1.063628</v>
      </c>
      <c r="B25">
        <v>1.0961609999999999</v>
      </c>
      <c r="C25">
        <v>1.1018509999999999</v>
      </c>
      <c r="D25">
        <v>0.94088000000000005</v>
      </c>
      <c r="E25">
        <v>0.99340600000000001</v>
      </c>
      <c r="F25">
        <v>1.0989180000000001</v>
      </c>
      <c r="G25">
        <v>1.1043149999999999</v>
      </c>
      <c r="H25">
        <v>0.82006199999999996</v>
      </c>
      <c r="I25">
        <v>0.82006199999999996</v>
      </c>
      <c r="J25">
        <v>0.82006199999999996</v>
      </c>
      <c r="L25">
        <v>-0.28425299999999998</v>
      </c>
    </row>
    <row r="26" spans="1:12" x14ac:dyDescent="0.2">
      <c r="A26">
        <v>1.076476</v>
      </c>
      <c r="B26">
        <v>1.109402</v>
      </c>
      <c r="C26">
        <v>1.1151599999999999</v>
      </c>
      <c r="D26">
        <v>0.95224600000000004</v>
      </c>
      <c r="E26">
        <v>1.005406</v>
      </c>
      <c r="F26">
        <v>1.112193</v>
      </c>
      <c r="G26">
        <v>1.1176539999999999</v>
      </c>
      <c r="H26">
        <v>0.82772800000000002</v>
      </c>
      <c r="I26">
        <v>0.82772800000000002</v>
      </c>
      <c r="J26">
        <v>0.82772800000000002</v>
      </c>
      <c r="L26">
        <v>-0.28992600000000002</v>
      </c>
    </row>
    <row r="27" spans="1:12" x14ac:dyDescent="0.2">
      <c r="A27">
        <v>1.0674459999999999</v>
      </c>
      <c r="B27">
        <v>1.09687</v>
      </c>
      <c r="C27">
        <v>1.1051770000000001</v>
      </c>
      <c r="D27">
        <v>0.94338100000000003</v>
      </c>
      <c r="E27">
        <v>0.99681699999999995</v>
      </c>
      <c r="F27">
        <v>1.102384</v>
      </c>
      <c r="G27">
        <v>1.105288</v>
      </c>
      <c r="H27">
        <v>0.81681300000000001</v>
      </c>
      <c r="I27">
        <v>0.81681300000000001</v>
      </c>
      <c r="J27">
        <v>0.81681300000000001</v>
      </c>
      <c r="L27">
        <v>-0.28847499999999998</v>
      </c>
    </row>
    <row r="28" spans="1:12" x14ac:dyDescent="0.2">
      <c r="A28">
        <v>1.0490139999999999</v>
      </c>
      <c r="B28">
        <v>1.0757730000000001</v>
      </c>
      <c r="C28">
        <v>1.0853379999999999</v>
      </c>
      <c r="D28">
        <v>0.92523599999999995</v>
      </c>
      <c r="E28">
        <v>0.95128199999999996</v>
      </c>
      <c r="F28">
        <v>1.073958</v>
      </c>
      <c r="G28">
        <v>1.086203</v>
      </c>
      <c r="H28">
        <v>0.78058899999999998</v>
      </c>
      <c r="I28">
        <v>0.78059000000000001</v>
      </c>
      <c r="J28">
        <v>0.78059000000000001</v>
      </c>
      <c r="L28">
        <v>-0.30561300000000002</v>
      </c>
    </row>
    <row r="29" spans="1:12" x14ac:dyDescent="0.2">
      <c r="A29">
        <v>1.0573539999999999</v>
      </c>
      <c r="B29">
        <v>1.0843259999999999</v>
      </c>
      <c r="C29">
        <v>1.0926480000000001</v>
      </c>
      <c r="D29">
        <v>0.93259199999999998</v>
      </c>
      <c r="E29">
        <v>0.95884499999999995</v>
      </c>
      <c r="F29">
        <v>1.0824959999999999</v>
      </c>
      <c r="G29">
        <v>1.0948389999999999</v>
      </c>
      <c r="H29">
        <v>0.75397000000000003</v>
      </c>
      <c r="I29">
        <v>0.75397000000000003</v>
      </c>
      <c r="J29">
        <v>0.75397000000000003</v>
      </c>
      <c r="L29">
        <v>-0.34086899999999998</v>
      </c>
    </row>
    <row r="30" spans="1:12" x14ac:dyDescent="0.2">
      <c r="A30">
        <v>1.0837129999999999</v>
      </c>
      <c r="B30">
        <v>1.1113569999999999</v>
      </c>
      <c r="C30">
        <v>1.1198170000000001</v>
      </c>
      <c r="D30">
        <v>0.95754099999999998</v>
      </c>
      <c r="E30">
        <v>0.98085699999999998</v>
      </c>
      <c r="F30">
        <v>1.109451</v>
      </c>
      <c r="G30">
        <v>1.122064</v>
      </c>
      <c r="H30">
        <v>0.76229999999999998</v>
      </c>
      <c r="I30">
        <v>0.76229999999999998</v>
      </c>
      <c r="J30">
        <v>0.76229999999999998</v>
      </c>
      <c r="L30">
        <v>-0.35976399999999997</v>
      </c>
    </row>
    <row r="31" spans="1:12" x14ac:dyDescent="0.2">
      <c r="A31">
        <v>1.094724</v>
      </c>
      <c r="B31">
        <v>1.12077</v>
      </c>
      <c r="C31">
        <v>1.131969</v>
      </c>
      <c r="D31">
        <v>0.96589000000000003</v>
      </c>
      <c r="E31">
        <v>0.99083299999999996</v>
      </c>
      <c r="F31">
        <v>1.1214900000000001</v>
      </c>
      <c r="G31">
        <v>1.132625</v>
      </c>
      <c r="H31">
        <v>0.762235</v>
      </c>
      <c r="I31">
        <v>0.762235</v>
      </c>
      <c r="J31">
        <v>0.762235</v>
      </c>
      <c r="L31">
        <v>-0.37039</v>
      </c>
    </row>
    <row r="32" spans="1:12" x14ac:dyDescent="0.2">
      <c r="A32">
        <v>1.0134570000000001</v>
      </c>
      <c r="B32">
        <v>1.0375700000000001</v>
      </c>
      <c r="C32">
        <v>1.0732539999999999</v>
      </c>
      <c r="D32">
        <v>0.91558300000000004</v>
      </c>
      <c r="E32">
        <v>0.86638199999999999</v>
      </c>
      <c r="F32">
        <v>1.0382359999999999</v>
      </c>
      <c r="G32">
        <v>1.076044</v>
      </c>
      <c r="H32">
        <v>0.72133000000000003</v>
      </c>
      <c r="I32">
        <v>0.72133000000000003</v>
      </c>
      <c r="J32">
        <v>0.72133000000000003</v>
      </c>
      <c r="L32">
        <v>-0.35471399999999997</v>
      </c>
    </row>
    <row r="33" spans="1:12" x14ac:dyDescent="0.2">
      <c r="A33">
        <v>1.0995379999999999</v>
      </c>
      <c r="B33">
        <v>1.1256980000000001</v>
      </c>
      <c r="C33">
        <v>1.1644140000000001</v>
      </c>
      <c r="D33">
        <v>0.99334999999999996</v>
      </c>
      <c r="E33">
        <v>0.93996999999999997</v>
      </c>
      <c r="F33">
        <v>1.1264209999999999</v>
      </c>
      <c r="G33">
        <v>1.167441</v>
      </c>
      <c r="H33">
        <v>0.77918799999999999</v>
      </c>
      <c r="I33">
        <v>0.77918799999999999</v>
      </c>
      <c r="J33">
        <v>0.77918799999999999</v>
      </c>
      <c r="L33">
        <v>-0.38825300000000001</v>
      </c>
    </row>
    <row r="34" spans="1:12" x14ac:dyDescent="0.2">
      <c r="A34">
        <v>1.09277</v>
      </c>
      <c r="B34">
        <v>1.11877</v>
      </c>
      <c r="C34">
        <v>1.1572469999999999</v>
      </c>
      <c r="D34">
        <v>0.987236</v>
      </c>
      <c r="E34">
        <v>0.93418500000000004</v>
      </c>
      <c r="F34">
        <v>1.119488</v>
      </c>
      <c r="G34">
        <v>1.160255</v>
      </c>
      <c r="H34">
        <v>0.76414099999999996</v>
      </c>
      <c r="I34">
        <v>0.76414099999999996</v>
      </c>
      <c r="J34">
        <v>0.76414099999999996</v>
      </c>
      <c r="L34">
        <v>-0.39611400000000002</v>
      </c>
    </row>
    <row r="35" spans="1:12" x14ac:dyDescent="0.2">
      <c r="A35">
        <v>1.0945020000000001</v>
      </c>
      <c r="B35">
        <v>1.1205430000000001</v>
      </c>
      <c r="C35">
        <v>1.159081</v>
      </c>
      <c r="D35">
        <v>0.98880000000000001</v>
      </c>
      <c r="E35">
        <v>0.93566499999999997</v>
      </c>
      <c r="F35">
        <v>1.121262</v>
      </c>
      <c r="G35">
        <v>1.162094</v>
      </c>
      <c r="H35">
        <v>0.75380599999999998</v>
      </c>
      <c r="I35">
        <v>0.75380599999999998</v>
      </c>
      <c r="J35">
        <v>0.75380599999999998</v>
      </c>
      <c r="L35">
        <v>-0.40828799999999998</v>
      </c>
    </row>
    <row r="36" spans="1:12" x14ac:dyDescent="0.2">
      <c r="A36">
        <v>1.105998</v>
      </c>
      <c r="B36">
        <v>1.132312</v>
      </c>
      <c r="C36">
        <v>1.1712549999999999</v>
      </c>
      <c r="D36">
        <v>0.99918600000000002</v>
      </c>
      <c r="E36">
        <v>0.945492</v>
      </c>
      <c r="F36">
        <v>1.133168</v>
      </c>
      <c r="G36">
        <v>1.1742999999999999</v>
      </c>
      <c r="H36">
        <v>0.75707800000000003</v>
      </c>
      <c r="I36">
        <v>0.757077</v>
      </c>
      <c r="J36">
        <v>0.757077</v>
      </c>
      <c r="L36">
        <v>-0.41722300000000001</v>
      </c>
    </row>
    <row r="37" spans="1:12" x14ac:dyDescent="0.2">
      <c r="A37">
        <v>1.102678</v>
      </c>
      <c r="B37">
        <v>1.128914</v>
      </c>
      <c r="C37">
        <v>1.16774</v>
      </c>
      <c r="D37">
        <v>0.99618700000000004</v>
      </c>
      <c r="E37">
        <v>0.94265500000000002</v>
      </c>
      <c r="F37">
        <v>1.129767</v>
      </c>
      <c r="G37">
        <v>1.1707749999999999</v>
      </c>
      <c r="H37">
        <v>0.74582599999999999</v>
      </c>
      <c r="I37">
        <v>0.74582599999999999</v>
      </c>
      <c r="J37">
        <v>0.74582599999999999</v>
      </c>
      <c r="L37">
        <v>-0.42494900000000002</v>
      </c>
    </row>
    <row r="38" spans="1:12" x14ac:dyDescent="0.2">
      <c r="A38">
        <v>1.0840799999999999</v>
      </c>
      <c r="B38">
        <v>1.109694</v>
      </c>
      <c r="C38">
        <v>1.147027</v>
      </c>
      <c r="D38">
        <v>0.97483799999999998</v>
      </c>
      <c r="E38">
        <v>0.92812600000000001</v>
      </c>
      <c r="F38">
        <v>1.110058</v>
      </c>
      <c r="G38">
        <v>1.1503509999999999</v>
      </c>
      <c r="H38">
        <v>0.71451399999999998</v>
      </c>
      <c r="I38">
        <v>0.71451299999999995</v>
      </c>
      <c r="J38">
        <v>0.71451299999999995</v>
      </c>
      <c r="L38">
        <v>-0.435838</v>
      </c>
    </row>
    <row r="39" spans="1:12" x14ac:dyDescent="0.2">
      <c r="A39">
        <v>1.1140460000000001</v>
      </c>
      <c r="B39">
        <v>1.140368</v>
      </c>
      <c r="C39">
        <v>1.178733</v>
      </c>
      <c r="D39">
        <v>1.0017849999999999</v>
      </c>
      <c r="E39">
        <v>0.95377999999999996</v>
      </c>
      <c r="F39">
        <v>1.140741</v>
      </c>
      <c r="G39">
        <v>1.182148</v>
      </c>
      <c r="H39">
        <v>0.72661299999999995</v>
      </c>
      <c r="I39">
        <v>0.72661299999999995</v>
      </c>
      <c r="J39">
        <v>0.72661299999999995</v>
      </c>
      <c r="L39">
        <v>-0.45553500000000002</v>
      </c>
    </row>
    <row r="40" spans="1:12" x14ac:dyDescent="0.2">
      <c r="A40">
        <v>1.1078269999999999</v>
      </c>
      <c r="B40">
        <v>1.130665</v>
      </c>
      <c r="C40">
        <v>1.172731</v>
      </c>
      <c r="D40">
        <v>0.99906200000000001</v>
      </c>
      <c r="E40">
        <v>0.95231699999999997</v>
      </c>
      <c r="F40">
        <v>1.1389910000000001</v>
      </c>
      <c r="G40">
        <v>1.180334</v>
      </c>
      <c r="H40">
        <v>0.72089599999999998</v>
      </c>
      <c r="I40">
        <v>0.72089599999999998</v>
      </c>
      <c r="J40">
        <v>0.72089599999999998</v>
      </c>
      <c r="L40">
        <v>-0.45943800000000001</v>
      </c>
    </row>
    <row r="41" spans="1:12" x14ac:dyDescent="0.2">
      <c r="A41">
        <v>1.068349</v>
      </c>
      <c r="B41">
        <v>1.090373</v>
      </c>
      <c r="C41">
        <v>1.12998</v>
      </c>
      <c r="D41">
        <v>0.96616199999999997</v>
      </c>
      <c r="E41">
        <v>0.920956</v>
      </c>
      <c r="F41">
        <v>1.101483</v>
      </c>
      <c r="G41">
        <v>1.141465</v>
      </c>
      <c r="H41">
        <v>0.67453300000000005</v>
      </c>
      <c r="I41">
        <v>0.67453300000000005</v>
      </c>
      <c r="J41">
        <v>0.67453300000000005</v>
      </c>
      <c r="L41">
        <v>-0.46693200000000001</v>
      </c>
    </row>
    <row r="42" spans="1:12" x14ac:dyDescent="0.2">
      <c r="A42">
        <v>1.1147609999999999</v>
      </c>
      <c r="B42">
        <v>1.137742</v>
      </c>
      <c r="C42">
        <v>1.1790700000000001</v>
      </c>
      <c r="D42">
        <v>1.008135</v>
      </c>
      <c r="E42">
        <v>0.96096499999999996</v>
      </c>
      <c r="F42">
        <v>1.149335</v>
      </c>
      <c r="G42">
        <v>1.1910529999999999</v>
      </c>
      <c r="H42">
        <v>0.69125899999999996</v>
      </c>
      <c r="I42">
        <v>0.69125899999999996</v>
      </c>
      <c r="J42">
        <v>0.69125899999999996</v>
      </c>
      <c r="L42">
        <v>-0.49979400000000002</v>
      </c>
    </row>
    <row r="43" spans="1:12" x14ac:dyDescent="0.2">
      <c r="A43">
        <v>1.112938</v>
      </c>
      <c r="B43">
        <v>1.1335919999999999</v>
      </c>
      <c r="C43">
        <v>1.1764330000000001</v>
      </c>
      <c r="D43">
        <v>1.0063310000000001</v>
      </c>
      <c r="E43">
        <v>0.96033500000000005</v>
      </c>
      <c r="F43">
        <v>1.1484110000000001</v>
      </c>
      <c r="G43">
        <v>1.191057</v>
      </c>
      <c r="H43">
        <v>0.680921</v>
      </c>
      <c r="I43">
        <v>0.68091999999999997</v>
      </c>
      <c r="J43">
        <v>0.68091999999999997</v>
      </c>
      <c r="L43">
        <v>-0.51013699999999995</v>
      </c>
    </row>
    <row r="44" spans="1:12" x14ac:dyDescent="0.2">
      <c r="A44">
        <v>1.128382</v>
      </c>
      <c r="B44">
        <v>1.1472709999999999</v>
      </c>
      <c r="C44">
        <v>1.192758</v>
      </c>
      <c r="D44">
        <v>1.0202960000000001</v>
      </c>
      <c r="E44">
        <v>0.97377000000000002</v>
      </c>
      <c r="F44">
        <v>1.1543429999999999</v>
      </c>
      <c r="G44">
        <v>1.207719</v>
      </c>
      <c r="H44">
        <v>0.68668300000000004</v>
      </c>
      <c r="I44">
        <v>0.68668300000000004</v>
      </c>
      <c r="J44">
        <v>0.68668300000000004</v>
      </c>
      <c r="L44">
        <v>-0.52103600000000005</v>
      </c>
    </row>
    <row r="45" spans="1:12" x14ac:dyDescent="0.2">
      <c r="A45">
        <v>1.1321920000000001</v>
      </c>
      <c r="B45">
        <v>1.1511439999999999</v>
      </c>
      <c r="C45">
        <v>1.196785</v>
      </c>
      <c r="D45">
        <v>1.023741</v>
      </c>
      <c r="E45">
        <v>0.97705799999999998</v>
      </c>
      <c r="F45">
        <v>1.1582399999999999</v>
      </c>
      <c r="G45">
        <v>1.211797</v>
      </c>
      <c r="H45">
        <v>0.68223699999999998</v>
      </c>
      <c r="I45">
        <v>0.68223699999999998</v>
      </c>
      <c r="J45">
        <v>0.68223699999999998</v>
      </c>
      <c r="L45">
        <v>-0.52956000000000003</v>
      </c>
    </row>
    <row r="46" spans="1:12" x14ac:dyDescent="0.2">
      <c r="A46">
        <v>1.1204769999999999</v>
      </c>
      <c r="B46">
        <v>1.1392340000000001</v>
      </c>
      <c r="C46">
        <v>1.184402</v>
      </c>
      <c r="D46">
        <v>1.0131490000000001</v>
      </c>
      <c r="E46">
        <v>0.96545400000000003</v>
      </c>
      <c r="F46">
        <v>1.1462559999999999</v>
      </c>
      <c r="G46">
        <v>1.1992590000000001</v>
      </c>
      <c r="H46">
        <v>0.65867200000000004</v>
      </c>
      <c r="I46">
        <v>0.65867100000000001</v>
      </c>
      <c r="J46">
        <v>0.65867100000000001</v>
      </c>
      <c r="L46">
        <v>-0.54058799999999996</v>
      </c>
    </row>
    <row r="47" spans="1:12" x14ac:dyDescent="0.2">
      <c r="A47">
        <v>1.142066</v>
      </c>
      <c r="B47">
        <v>1.161184</v>
      </c>
      <c r="C47">
        <v>1.207222</v>
      </c>
      <c r="D47">
        <v>1.0326690000000001</v>
      </c>
      <c r="E47">
        <v>0.98405500000000001</v>
      </c>
      <c r="F47">
        <v>1.1683410000000001</v>
      </c>
      <c r="G47">
        <v>1.2223649999999999</v>
      </c>
      <c r="H47">
        <v>0.66594200000000003</v>
      </c>
      <c r="I47">
        <v>0.66594100000000001</v>
      </c>
      <c r="J47">
        <v>0.66594100000000001</v>
      </c>
      <c r="L47">
        <v>-0.55642400000000003</v>
      </c>
    </row>
    <row r="48" spans="1:12" x14ac:dyDescent="0.2">
      <c r="A48">
        <v>1.137346</v>
      </c>
      <c r="B48">
        <v>1.156385</v>
      </c>
      <c r="C48">
        <v>1.202234</v>
      </c>
      <c r="D48">
        <v>1.028402</v>
      </c>
      <c r="E48">
        <v>0.979989</v>
      </c>
      <c r="F48">
        <v>1.163513</v>
      </c>
      <c r="G48">
        <v>1.217314</v>
      </c>
      <c r="H48">
        <v>0.65329400000000004</v>
      </c>
      <c r="I48">
        <v>0.65329300000000001</v>
      </c>
      <c r="J48">
        <v>0.65329300000000001</v>
      </c>
      <c r="L48">
        <v>-0.56402099999999999</v>
      </c>
    </row>
    <row r="49" spans="1:12" x14ac:dyDescent="0.2">
      <c r="A49">
        <v>1.1139790000000001</v>
      </c>
      <c r="B49">
        <v>1.132989</v>
      </c>
      <c r="C49">
        <v>1.17791</v>
      </c>
      <c r="D49">
        <v>1.007595</v>
      </c>
      <c r="E49">
        <v>0.96016100000000004</v>
      </c>
      <c r="F49">
        <v>1.1399729999999999</v>
      </c>
      <c r="G49">
        <v>1.1885380000000001</v>
      </c>
      <c r="H49">
        <v>0.613479</v>
      </c>
      <c r="I49">
        <v>0.613479</v>
      </c>
      <c r="J49">
        <v>0.613479</v>
      </c>
      <c r="L49">
        <v>-0.57505899999999999</v>
      </c>
    </row>
    <row r="50" spans="1:12" x14ac:dyDescent="0.2">
      <c r="A50">
        <v>1.1410709999999999</v>
      </c>
      <c r="B50">
        <v>1.1610929999999999</v>
      </c>
      <c r="C50">
        <v>1.19783</v>
      </c>
      <c r="D50">
        <v>1.0309299999999999</v>
      </c>
      <c r="E50">
        <v>0.98374200000000001</v>
      </c>
      <c r="F50">
        <v>1.1674709999999999</v>
      </c>
      <c r="G50">
        <v>1.2166060000000001</v>
      </c>
      <c r="H50">
        <v>0.61874499999999999</v>
      </c>
      <c r="I50">
        <v>0.61874499999999999</v>
      </c>
      <c r="J50">
        <v>0.61874499999999999</v>
      </c>
      <c r="L50">
        <v>-0.59786099999999998</v>
      </c>
    </row>
    <row r="51" spans="1:12" x14ac:dyDescent="0.2">
      <c r="A51">
        <v>1.144509</v>
      </c>
      <c r="B51">
        <v>1.1645909999999999</v>
      </c>
      <c r="C51">
        <v>1.2014389999999999</v>
      </c>
      <c r="D51">
        <v>1.034036</v>
      </c>
      <c r="E51">
        <v>0.98670500000000005</v>
      </c>
      <c r="F51">
        <v>1.1709879999999999</v>
      </c>
      <c r="G51">
        <v>1.220272</v>
      </c>
      <c r="H51">
        <v>0.60475500000000004</v>
      </c>
      <c r="I51">
        <v>0.60475500000000004</v>
      </c>
      <c r="J51">
        <v>0.60475500000000004</v>
      </c>
      <c r="L51">
        <v>-0.61551699999999998</v>
      </c>
    </row>
    <row r="52" spans="1:12" x14ac:dyDescent="0.2">
      <c r="A52">
        <v>1.132174</v>
      </c>
      <c r="B52">
        <v>1.160482</v>
      </c>
      <c r="C52">
        <v>1.1977120000000001</v>
      </c>
      <c r="D52">
        <v>1.0292349999999999</v>
      </c>
      <c r="E52">
        <v>0.98513399999999995</v>
      </c>
      <c r="F52">
        <v>1.162393</v>
      </c>
      <c r="G52">
        <v>1.21153</v>
      </c>
      <c r="H52">
        <v>0.59785500000000003</v>
      </c>
      <c r="I52">
        <v>0.59785500000000003</v>
      </c>
      <c r="J52">
        <v>0.59785500000000003</v>
      </c>
      <c r="L52">
        <v>-0.61367499999999997</v>
      </c>
    </row>
    <row r="53" spans="1:12" x14ac:dyDescent="0.2">
      <c r="A53">
        <v>1.1261639999999999</v>
      </c>
      <c r="B53">
        <v>1.164884</v>
      </c>
      <c r="C53">
        <v>1.20258</v>
      </c>
      <c r="D53">
        <v>1.034349</v>
      </c>
      <c r="E53">
        <v>0.98674799999999996</v>
      </c>
      <c r="F53">
        <v>1.1642969999999999</v>
      </c>
      <c r="G53">
        <v>1.2164550000000001</v>
      </c>
      <c r="H53">
        <v>0.590584</v>
      </c>
      <c r="I53">
        <v>0.590584</v>
      </c>
      <c r="J53">
        <v>0.590584</v>
      </c>
      <c r="L53">
        <v>-0.62587099999999996</v>
      </c>
    </row>
    <row r="54" spans="1:12" x14ac:dyDescent="0.2">
      <c r="A54">
        <v>1.1514</v>
      </c>
      <c r="B54">
        <v>1.190512</v>
      </c>
      <c r="C54">
        <v>1.2279709999999999</v>
      </c>
      <c r="D54">
        <v>1.0535969999999999</v>
      </c>
      <c r="E54">
        <v>1.0039880000000001</v>
      </c>
      <c r="F54">
        <v>1.1890620000000001</v>
      </c>
      <c r="G54">
        <v>1.2415529999999999</v>
      </c>
      <c r="H54">
        <v>0.60219900000000004</v>
      </c>
      <c r="I54">
        <v>0.60219999999999996</v>
      </c>
      <c r="J54">
        <v>0.60219999999999996</v>
      </c>
      <c r="L54">
        <v>-0.63935299999999995</v>
      </c>
    </row>
    <row r="55" spans="1:12" x14ac:dyDescent="0.2">
      <c r="A55">
        <v>1.1089039999999999</v>
      </c>
      <c r="B55">
        <v>1.1465730000000001</v>
      </c>
      <c r="C55">
        <v>1.1826490000000001</v>
      </c>
      <c r="D55">
        <v>1.0147109999999999</v>
      </c>
      <c r="E55">
        <v>0.96693300000000004</v>
      </c>
      <c r="F55">
        <v>1.0369159999999999</v>
      </c>
      <c r="G55">
        <v>1.19573</v>
      </c>
      <c r="H55">
        <v>0.55717799999999995</v>
      </c>
      <c r="I55">
        <v>0.55717799999999995</v>
      </c>
      <c r="J55">
        <v>0.55717799999999995</v>
      </c>
      <c r="L55">
        <v>-0.63855200000000001</v>
      </c>
    </row>
    <row r="56" spans="1:12" x14ac:dyDescent="0.2">
      <c r="A56">
        <v>1.175451</v>
      </c>
      <c r="B56">
        <v>1.20841</v>
      </c>
      <c r="C56">
        <v>1.253622</v>
      </c>
      <c r="D56">
        <v>1.0756060000000001</v>
      </c>
      <c r="E56">
        <v>1.024961</v>
      </c>
      <c r="F56">
        <v>1.0991439999999999</v>
      </c>
      <c r="G56">
        <v>1.2602180000000001</v>
      </c>
      <c r="H56">
        <v>0.58483799999999997</v>
      </c>
      <c r="I56">
        <v>0.584839</v>
      </c>
      <c r="J56">
        <v>0.584839</v>
      </c>
      <c r="L56">
        <v>-0.67537899999999995</v>
      </c>
    </row>
    <row r="57" spans="1:12" x14ac:dyDescent="0.2">
      <c r="A57">
        <v>1.1495500000000001</v>
      </c>
      <c r="B57">
        <v>1.181783</v>
      </c>
      <c r="C57">
        <v>1.2259979999999999</v>
      </c>
      <c r="D57">
        <v>1.0519050000000001</v>
      </c>
      <c r="E57">
        <v>1.0023759999999999</v>
      </c>
      <c r="F57">
        <v>1.074924</v>
      </c>
      <c r="G57">
        <v>1.2324489999999999</v>
      </c>
      <c r="H57">
        <v>0.54724799999999996</v>
      </c>
      <c r="I57">
        <v>0.54724899999999999</v>
      </c>
      <c r="J57">
        <v>0.54724899999999999</v>
      </c>
      <c r="L57">
        <v>-0.68520000000000003</v>
      </c>
    </row>
    <row r="58" spans="1:12" x14ac:dyDescent="0.2">
      <c r="A58">
        <v>1.188075</v>
      </c>
      <c r="B58">
        <v>1.221387</v>
      </c>
      <c r="C58">
        <v>1.267085</v>
      </c>
      <c r="D58">
        <v>1.0871569999999999</v>
      </c>
      <c r="E58">
        <v>0.98809800000000003</v>
      </c>
      <c r="F58">
        <v>1.1109469999999999</v>
      </c>
      <c r="G58">
        <v>1.2737510000000001</v>
      </c>
      <c r="H58">
        <v>0.560751</v>
      </c>
      <c r="I58">
        <v>0.560751</v>
      </c>
      <c r="J58">
        <v>0.560751</v>
      </c>
      <c r="L58">
        <v>-0.71299999999999997</v>
      </c>
    </row>
    <row r="59" spans="1:12" x14ac:dyDescent="0.2">
      <c r="A59">
        <v>1.189298</v>
      </c>
      <c r="B59">
        <v>1.2246079999999999</v>
      </c>
      <c r="C59">
        <v>1.2395179999999999</v>
      </c>
      <c r="D59">
        <v>1.0868580000000001</v>
      </c>
      <c r="E59">
        <v>0.98909199999999997</v>
      </c>
      <c r="F59">
        <v>1.109585</v>
      </c>
      <c r="G59">
        <v>1.2542329999999999</v>
      </c>
      <c r="H59">
        <v>0.55968799999999996</v>
      </c>
      <c r="I59">
        <v>0.55968799999999996</v>
      </c>
      <c r="J59">
        <v>0.55968799999999996</v>
      </c>
      <c r="L59">
        <v>-0.69454499999999997</v>
      </c>
    </row>
    <row r="60" spans="1:12" x14ac:dyDescent="0.2">
      <c r="A60">
        <v>1.1452629999999999</v>
      </c>
      <c r="B60">
        <v>1.155394</v>
      </c>
      <c r="C60">
        <v>1.1936230000000001</v>
      </c>
      <c r="D60">
        <v>1.0466150000000001</v>
      </c>
      <c r="E60">
        <v>0.94309799999999999</v>
      </c>
      <c r="F60">
        <v>1.0611759999999999</v>
      </c>
      <c r="G60">
        <v>1.1940249999999999</v>
      </c>
      <c r="H60">
        <v>0.51657500000000001</v>
      </c>
      <c r="I60">
        <v>0.51657500000000001</v>
      </c>
      <c r="J60">
        <v>0.51657500000000001</v>
      </c>
      <c r="L60">
        <v>-0.67745</v>
      </c>
    </row>
    <row r="61" spans="1:12" x14ac:dyDescent="0.2">
      <c r="A61">
        <v>1.212396</v>
      </c>
      <c r="B61">
        <v>1.224183</v>
      </c>
      <c r="C61">
        <v>1.264815</v>
      </c>
      <c r="D61">
        <v>1.1091679999999999</v>
      </c>
      <c r="E61">
        <v>0.99999000000000005</v>
      </c>
      <c r="F61">
        <v>1.1219110000000001</v>
      </c>
      <c r="G61">
        <v>1.2627120000000001</v>
      </c>
      <c r="H61">
        <v>0.54472699999999996</v>
      </c>
      <c r="I61">
        <v>0.54472699999999996</v>
      </c>
      <c r="J61">
        <v>0.54472699999999996</v>
      </c>
      <c r="L61">
        <v>-0.72008799999999995</v>
      </c>
    </row>
    <row r="62" spans="1:12" x14ac:dyDescent="0.2">
      <c r="A62">
        <v>1.2245239999999999</v>
      </c>
      <c r="B62">
        <v>1.2364280000000001</v>
      </c>
      <c r="C62">
        <v>1.277515</v>
      </c>
      <c r="D62">
        <v>1.118938</v>
      </c>
      <c r="E62">
        <v>1.00993</v>
      </c>
      <c r="F62">
        <v>1.131192</v>
      </c>
      <c r="G62">
        <v>1.271806</v>
      </c>
      <c r="H62">
        <v>0.54777500000000001</v>
      </c>
      <c r="I62">
        <v>0.54777500000000001</v>
      </c>
      <c r="J62">
        <v>0.54777500000000001</v>
      </c>
      <c r="L62">
        <v>-0.72974000000000006</v>
      </c>
    </row>
    <row r="63" spans="1:12" x14ac:dyDescent="0.2">
      <c r="A63">
        <v>1.1782999999999999</v>
      </c>
      <c r="B63">
        <v>1.189754</v>
      </c>
      <c r="C63">
        <v>1.22929</v>
      </c>
      <c r="D63">
        <v>1.0766990000000001</v>
      </c>
      <c r="E63">
        <v>0.94609600000000005</v>
      </c>
      <c r="F63">
        <v>1.0884910000000001</v>
      </c>
      <c r="G63">
        <v>1.1914199999999999</v>
      </c>
      <c r="H63">
        <v>0.505749</v>
      </c>
      <c r="I63">
        <v>0.50575000000000003</v>
      </c>
      <c r="J63">
        <v>0.50575000000000003</v>
      </c>
      <c r="L63">
        <v>-0.72353999999999996</v>
      </c>
    </row>
    <row r="64" spans="1:12" x14ac:dyDescent="0.2">
      <c r="A64">
        <v>1.2360709999999999</v>
      </c>
      <c r="B64">
        <v>1.2480869999999999</v>
      </c>
      <c r="C64">
        <v>1.289561</v>
      </c>
      <c r="D64">
        <v>1.129489</v>
      </c>
      <c r="E64">
        <v>0.992483</v>
      </c>
      <c r="F64">
        <v>1.141859</v>
      </c>
      <c r="G64">
        <v>1.2498339999999999</v>
      </c>
      <c r="H64">
        <v>0.52325299999999997</v>
      </c>
      <c r="I64">
        <v>0.523254</v>
      </c>
      <c r="J64">
        <v>0.523254</v>
      </c>
      <c r="L64">
        <v>-0.76630699999999996</v>
      </c>
    </row>
    <row r="65" spans="1:12" x14ac:dyDescent="0.2">
      <c r="A65">
        <v>1.240612</v>
      </c>
      <c r="B65">
        <v>1.2516119999999999</v>
      </c>
      <c r="C65">
        <v>1.290943</v>
      </c>
      <c r="D65">
        <v>1.1336390000000001</v>
      </c>
      <c r="E65">
        <v>0.99520799999999998</v>
      </c>
      <c r="F65">
        <v>1.146093</v>
      </c>
      <c r="G65">
        <v>1.254427</v>
      </c>
      <c r="H65">
        <v>0.52245299999999995</v>
      </c>
      <c r="I65">
        <v>0.52245399999999997</v>
      </c>
      <c r="J65">
        <v>0.52245399999999997</v>
      </c>
      <c r="L65">
        <v>-0.76848899999999998</v>
      </c>
    </row>
    <row r="66" spans="1:12" x14ac:dyDescent="0.2">
      <c r="A66">
        <v>1.2258519999999999</v>
      </c>
      <c r="B66">
        <v>1.237471</v>
      </c>
      <c r="C66">
        <v>1.274141</v>
      </c>
      <c r="D66">
        <v>1.1207339999999999</v>
      </c>
      <c r="E66">
        <v>0.98160599999999998</v>
      </c>
      <c r="F66">
        <v>1.133202</v>
      </c>
      <c r="G66">
        <v>1.2393050000000001</v>
      </c>
      <c r="H66">
        <v>0.51128399999999996</v>
      </c>
      <c r="I66">
        <v>0.51128399999999996</v>
      </c>
      <c r="J66">
        <v>0.51128399999999996</v>
      </c>
      <c r="L66">
        <v>-0.76285700000000001</v>
      </c>
    </row>
    <row r="67" spans="1:12" x14ac:dyDescent="0.2">
      <c r="A67">
        <v>1.2159869999999999</v>
      </c>
      <c r="B67">
        <v>1.226278</v>
      </c>
      <c r="C67">
        <v>1.2620849999999999</v>
      </c>
      <c r="D67">
        <v>1.1114919999999999</v>
      </c>
      <c r="E67">
        <v>0.97080200000000005</v>
      </c>
      <c r="F67">
        <v>1.124414</v>
      </c>
      <c r="G67">
        <v>1.1990209999999999</v>
      </c>
      <c r="H67">
        <v>0.49812600000000001</v>
      </c>
      <c r="I67">
        <v>0.49812699999999999</v>
      </c>
      <c r="J67">
        <v>0.49812699999999999</v>
      </c>
      <c r="L67">
        <v>-0.76395800000000003</v>
      </c>
    </row>
    <row r="68" spans="1:12" x14ac:dyDescent="0.2">
      <c r="A68">
        <v>1.1100490000000001</v>
      </c>
      <c r="B68">
        <v>1.132987</v>
      </c>
      <c r="C68">
        <v>1.1521300000000001</v>
      </c>
      <c r="D68">
        <v>1.0146580000000001</v>
      </c>
      <c r="E68">
        <v>0.89694600000000002</v>
      </c>
      <c r="F68">
        <v>1.038872</v>
      </c>
      <c r="G68">
        <v>1.1078030000000001</v>
      </c>
      <c r="H68">
        <v>0.43323899999999999</v>
      </c>
      <c r="I68">
        <v>0.43323899999999999</v>
      </c>
      <c r="J68">
        <v>0.43323899999999999</v>
      </c>
      <c r="L68">
        <v>-0.71889099999999995</v>
      </c>
    </row>
    <row r="69" spans="1:12" x14ac:dyDescent="0.2">
      <c r="A69">
        <v>1.2461679999999999</v>
      </c>
      <c r="B69">
        <v>1.2676460000000001</v>
      </c>
      <c r="C69">
        <v>1.2934099999999999</v>
      </c>
      <c r="D69">
        <v>1.1390800000000001</v>
      </c>
      <c r="E69">
        <v>1.006934</v>
      </c>
      <c r="F69">
        <v>1.1608499999999999</v>
      </c>
      <c r="G69">
        <v>1.2436480000000001</v>
      </c>
      <c r="H69">
        <v>0.47970600000000002</v>
      </c>
      <c r="I69">
        <v>0.47970600000000002</v>
      </c>
      <c r="J69">
        <v>0.47970600000000002</v>
      </c>
      <c r="L69">
        <v>-0.81370399999999998</v>
      </c>
    </row>
    <row r="70" spans="1:12" x14ac:dyDescent="0.2">
      <c r="A70">
        <v>1.2452220000000001</v>
      </c>
      <c r="B70">
        <v>1.256319</v>
      </c>
      <c r="C70">
        <v>1.2818529999999999</v>
      </c>
      <c r="D70">
        <v>1.1393850000000001</v>
      </c>
      <c r="E70">
        <v>0.99793600000000005</v>
      </c>
      <c r="F70">
        <v>1.1504779999999999</v>
      </c>
      <c r="G70">
        <v>1.2427029999999999</v>
      </c>
      <c r="H70">
        <v>0.472111</v>
      </c>
      <c r="I70">
        <v>0.47211199999999998</v>
      </c>
      <c r="J70">
        <v>0.47211199999999998</v>
      </c>
      <c r="L70">
        <v>-0.80974100000000004</v>
      </c>
    </row>
    <row r="71" spans="1:12" x14ac:dyDescent="0.2">
      <c r="A71">
        <v>1.21435</v>
      </c>
      <c r="B71">
        <v>1.229346</v>
      </c>
      <c r="C71">
        <v>1.2540519999999999</v>
      </c>
      <c r="D71">
        <v>1.11961</v>
      </c>
      <c r="E71">
        <v>0.98061600000000004</v>
      </c>
      <c r="F71">
        <v>1.1266240000000001</v>
      </c>
      <c r="G71">
        <v>1.2160219999999999</v>
      </c>
      <c r="H71">
        <v>0.44622400000000001</v>
      </c>
      <c r="I71">
        <v>0.44622499999999998</v>
      </c>
      <c r="J71">
        <v>0.44622499999999998</v>
      </c>
      <c r="L71">
        <v>-0.80782699999999996</v>
      </c>
    </row>
    <row r="72" spans="1:12" x14ac:dyDescent="0.2">
      <c r="A72">
        <v>1.2644679999999999</v>
      </c>
      <c r="B72">
        <v>1.27942</v>
      </c>
      <c r="C72">
        <v>1.305132</v>
      </c>
      <c r="D72">
        <v>1.160596</v>
      </c>
      <c r="E72">
        <v>1.0165139999999999</v>
      </c>
      <c r="F72">
        <v>1.1731210000000001</v>
      </c>
      <c r="G72">
        <v>1.2662439999999999</v>
      </c>
      <c r="H72">
        <v>0.461169</v>
      </c>
      <c r="I72">
        <v>0.46117000000000002</v>
      </c>
      <c r="J72">
        <v>0.46117000000000002</v>
      </c>
      <c r="L72">
        <v>-0.84396199999999999</v>
      </c>
    </row>
    <row r="73" spans="1:12" x14ac:dyDescent="0.2">
      <c r="A73">
        <v>1.2689269999999999</v>
      </c>
      <c r="B73">
        <v>1.276284</v>
      </c>
      <c r="C73">
        <v>1.30982</v>
      </c>
      <c r="D73">
        <v>1.1647650000000001</v>
      </c>
      <c r="E73">
        <v>1.020086</v>
      </c>
      <c r="F73">
        <v>1.173932</v>
      </c>
      <c r="G73">
        <v>1.2707919999999999</v>
      </c>
      <c r="H73">
        <v>0.45902100000000001</v>
      </c>
      <c r="I73">
        <v>0.45902100000000001</v>
      </c>
      <c r="J73">
        <v>0.45902100000000001</v>
      </c>
      <c r="L73">
        <v>-0.85079899999999997</v>
      </c>
    </row>
    <row r="74" spans="1:12" x14ac:dyDescent="0.2">
      <c r="A74">
        <v>1.1839459999999999</v>
      </c>
      <c r="B74">
        <v>1.162992</v>
      </c>
      <c r="C74">
        <v>1.193551</v>
      </c>
      <c r="D74">
        <v>1.085874</v>
      </c>
      <c r="E74">
        <v>0.94715099999999997</v>
      </c>
      <c r="F74">
        <v>1.095313</v>
      </c>
      <c r="G74">
        <v>1.1579870000000001</v>
      </c>
      <c r="H74">
        <v>0.43416500000000002</v>
      </c>
      <c r="I74">
        <v>0.434166</v>
      </c>
      <c r="J74">
        <v>0.434166</v>
      </c>
      <c r="L74">
        <v>-0.75938499999999998</v>
      </c>
    </row>
    <row r="75" spans="1:12" x14ac:dyDescent="0.2">
      <c r="A75">
        <v>1.2552209999999999</v>
      </c>
      <c r="B75">
        <v>1.23661</v>
      </c>
      <c r="C75">
        <v>1.266408</v>
      </c>
      <c r="D75">
        <v>1.154935</v>
      </c>
      <c r="E75">
        <v>1.0063230000000001</v>
      </c>
      <c r="F75">
        <v>1.160965</v>
      </c>
      <c r="G75">
        <v>1.232898</v>
      </c>
      <c r="H75">
        <v>0.45306000000000002</v>
      </c>
      <c r="I75">
        <v>0.45306000000000002</v>
      </c>
      <c r="J75">
        <v>0.45306000000000002</v>
      </c>
      <c r="L75">
        <v>-0.81334799999999996</v>
      </c>
    </row>
    <row r="76" spans="1:12" x14ac:dyDescent="0.2">
      <c r="A76">
        <v>1.2474449999999999</v>
      </c>
      <c r="B76">
        <v>1.2413149999999999</v>
      </c>
      <c r="C76">
        <v>1.271428</v>
      </c>
      <c r="D76">
        <v>1.1561939999999999</v>
      </c>
      <c r="E76">
        <v>1.014432</v>
      </c>
      <c r="F76">
        <v>1.1685460000000001</v>
      </c>
      <c r="G76">
        <v>1.2428319999999999</v>
      </c>
      <c r="H76">
        <v>0.44721899999999998</v>
      </c>
      <c r="I76">
        <v>0.44721899999999998</v>
      </c>
      <c r="J76">
        <v>0.44721899999999998</v>
      </c>
      <c r="L76">
        <v>-0.82420899999999997</v>
      </c>
    </row>
    <row r="77" spans="1:12" x14ac:dyDescent="0.2">
      <c r="A77">
        <v>1.2700119999999999</v>
      </c>
      <c r="B77">
        <v>1.263771</v>
      </c>
      <c r="C77">
        <v>1.2944290000000001</v>
      </c>
      <c r="D77">
        <v>1.177111</v>
      </c>
      <c r="E77">
        <v>1.0327839999999999</v>
      </c>
      <c r="F77">
        <v>1.189686</v>
      </c>
      <c r="G77">
        <v>1.2653160000000001</v>
      </c>
      <c r="H77">
        <v>0.44818799999999998</v>
      </c>
      <c r="I77">
        <v>0.44818799999999998</v>
      </c>
      <c r="J77">
        <v>0.44818799999999998</v>
      </c>
      <c r="L77">
        <v>-0.84624100000000002</v>
      </c>
    </row>
    <row r="78" spans="1:12" x14ac:dyDescent="0.2">
      <c r="A78">
        <v>1.257088</v>
      </c>
      <c r="B78">
        <v>1.251031</v>
      </c>
      <c r="C78">
        <v>1.2836350000000001</v>
      </c>
      <c r="D78">
        <v>1.1695</v>
      </c>
      <c r="E78">
        <v>1.0213650000000001</v>
      </c>
      <c r="F78">
        <v>1.179665</v>
      </c>
      <c r="G78">
        <v>1.254416</v>
      </c>
      <c r="H78">
        <v>0.436921</v>
      </c>
      <c r="I78">
        <v>0.436921</v>
      </c>
      <c r="J78">
        <v>0.436921</v>
      </c>
      <c r="L78">
        <v>-0.84671399999999997</v>
      </c>
    </row>
    <row r="79" spans="1:12" x14ac:dyDescent="0.2">
      <c r="A79">
        <v>1.274295</v>
      </c>
      <c r="B79">
        <v>1.2683040000000001</v>
      </c>
      <c r="C79">
        <v>1.2955950000000001</v>
      </c>
      <c r="D79">
        <v>1.184463</v>
      </c>
      <c r="E79">
        <v>1.033172</v>
      </c>
      <c r="F79">
        <v>1.196183</v>
      </c>
      <c r="G79">
        <v>1.2677099999999999</v>
      </c>
      <c r="H79">
        <v>0.44178099999999998</v>
      </c>
      <c r="I79">
        <v>0.44178099999999998</v>
      </c>
      <c r="J79">
        <v>0.44178099999999998</v>
      </c>
      <c r="L79">
        <v>-0.85381399999999996</v>
      </c>
    </row>
    <row r="80" spans="1:12" x14ac:dyDescent="0.2">
      <c r="A80">
        <v>1.2528649999999999</v>
      </c>
      <c r="B80">
        <v>1.2472909999999999</v>
      </c>
      <c r="C80">
        <v>1.2771870000000001</v>
      </c>
      <c r="D80">
        <v>1.1671339999999999</v>
      </c>
      <c r="E80">
        <v>1.0143740000000001</v>
      </c>
      <c r="F80">
        <v>1.1733789999999999</v>
      </c>
      <c r="G80">
        <v>1.24936</v>
      </c>
      <c r="H80">
        <v>0.42809999999999998</v>
      </c>
      <c r="I80">
        <v>0.42809999999999998</v>
      </c>
      <c r="J80">
        <v>0.42809999999999998</v>
      </c>
      <c r="L80">
        <v>-0.84908700000000004</v>
      </c>
    </row>
    <row r="81" spans="1:12" x14ac:dyDescent="0.2">
      <c r="A81">
        <v>1.248929</v>
      </c>
      <c r="B81">
        <v>1.2392540000000001</v>
      </c>
      <c r="C81">
        <v>1.2689569999999999</v>
      </c>
      <c r="D81">
        <v>1.144277</v>
      </c>
      <c r="E81">
        <v>1.0091410000000001</v>
      </c>
      <c r="F81">
        <v>1.17252</v>
      </c>
      <c r="G81">
        <v>1.2484459999999999</v>
      </c>
      <c r="H81">
        <v>0.42299300000000001</v>
      </c>
      <c r="I81">
        <v>0.42299300000000001</v>
      </c>
      <c r="J81">
        <v>0.42299300000000001</v>
      </c>
      <c r="L81">
        <v>-0.84596400000000005</v>
      </c>
    </row>
    <row r="82" spans="1:12" x14ac:dyDescent="0.2">
      <c r="A82">
        <v>1.290584</v>
      </c>
      <c r="B82">
        <v>1.280586</v>
      </c>
      <c r="C82">
        <v>1.3112809999999999</v>
      </c>
      <c r="D82">
        <v>1.1824410000000001</v>
      </c>
      <c r="E82">
        <v>1.0427979999999999</v>
      </c>
      <c r="F82">
        <v>1.211627</v>
      </c>
      <c r="G82">
        <v>1.2900849999999999</v>
      </c>
      <c r="H82">
        <v>0.43330000000000002</v>
      </c>
      <c r="I82">
        <v>0.43330000000000002</v>
      </c>
      <c r="J82">
        <v>0.43330000000000002</v>
      </c>
      <c r="L82">
        <v>-0.87798100000000001</v>
      </c>
    </row>
    <row r="83" spans="1:12" x14ac:dyDescent="0.2">
      <c r="A83">
        <v>1.2533970000000001</v>
      </c>
      <c r="B83">
        <v>1.243687</v>
      </c>
      <c r="C83">
        <v>1.2734970000000001</v>
      </c>
      <c r="D83">
        <v>1.1483699999999999</v>
      </c>
      <c r="E83">
        <v>1.012751</v>
      </c>
      <c r="F83">
        <v>1.176714</v>
      </c>
      <c r="G83">
        <v>1.252912</v>
      </c>
      <c r="H83">
        <v>0.403057</v>
      </c>
      <c r="I83">
        <v>0.403057</v>
      </c>
      <c r="J83">
        <v>0.403057</v>
      </c>
      <c r="L83">
        <v>-0.87043999999999999</v>
      </c>
    </row>
    <row r="84" spans="1:12" x14ac:dyDescent="0.2">
      <c r="A84">
        <v>1.2844089999999999</v>
      </c>
      <c r="B84">
        <v>1.276761</v>
      </c>
      <c r="C84">
        <v>1.303277</v>
      </c>
      <c r="D84">
        <v>1.1781550000000001</v>
      </c>
      <c r="E84">
        <v>1.0396259999999999</v>
      </c>
      <c r="F84">
        <v>1.2081310000000001</v>
      </c>
      <c r="G84">
        <v>1.2864990000000001</v>
      </c>
      <c r="H84">
        <v>0.41024100000000002</v>
      </c>
      <c r="I84">
        <v>0.41024100000000002</v>
      </c>
      <c r="J84">
        <v>0.41024100000000002</v>
      </c>
      <c r="L84">
        <v>-0.89303600000000005</v>
      </c>
    </row>
    <row r="85" spans="1:12" x14ac:dyDescent="0.2">
      <c r="A85">
        <v>1.256008</v>
      </c>
      <c r="B85">
        <v>1.248529</v>
      </c>
      <c r="C85">
        <v>1.2523789999999999</v>
      </c>
      <c r="D85">
        <v>1.1521030000000001</v>
      </c>
      <c r="E85">
        <v>1.0012509999999999</v>
      </c>
      <c r="F85">
        <v>1.1814169999999999</v>
      </c>
      <c r="G85">
        <v>1.2580519999999999</v>
      </c>
      <c r="H85">
        <v>0.38522600000000001</v>
      </c>
      <c r="I85">
        <v>0.38522600000000001</v>
      </c>
      <c r="J85">
        <v>0.38522600000000001</v>
      </c>
      <c r="L85">
        <v>-0.87282599999999999</v>
      </c>
    </row>
    <row r="86" spans="1:12" x14ac:dyDescent="0.2">
      <c r="A86">
        <v>1.284246</v>
      </c>
      <c r="B86">
        <v>1.276241</v>
      </c>
      <c r="C86">
        <v>1.277682</v>
      </c>
      <c r="D86">
        <v>1.1780969999999999</v>
      </c>
      <c r="E86">
        <v>1.021711</v>
      </c>
      <c r="F86">
        <v>1.207492</v>
      </c>
      <c r="G86">
        <v>1.2874840000000001</v>
      </c>
      <c r="H86">
        <v>0.38462000000000002</v>
      </c>
      <c r="I86">
        <v>0.38462000000000002</v>
      </c>
      <c r="J86">
        <v>0.38462000000000002</v>
      </c>
      <c r="L86">
        <v>-0.902864</v>
      </c>
    </row>
    <row r="87" spans="1:12" x14ac:dyDescent="0.2">
      <c r="A87">
        <v>1.270173</v>
      </c>
      <c r="B87">
        <v>1.268821</v>
      </c>
      <c r="C87">
        <v>1.2700180000000001</v>
      </c>
      <c r="D87">
        <v>1.171699</v>
      </c>
      <c r="E87">
        <v>1.016319</v>
      </c>
      <c r="F87">
        <v>1.199662</v>
      </c>
      <c r="G87">
        <v>1.2799020000000001</v>
      </c>
      <c r="H87">
        <v>0.371251</v>
      </c>
      <c r="I87">
        <v>0.37125000000000002</v>
      </c>
      <c r="J87">
        <v>0.37125000000000002</v>
      </c>
      <c r="L87">
        <v>-0.90865200000000002</v>
      </c>
    </row>
    <row r="88" spans="1:12" x14ac:dyDescent="0.2">
      <c r="A88">
        <v>0.96660999999999997</v>
      </c>
      <c r="B88">
        <v>0.996973</v>
      </c>
      <c r="C88">
        <v>1.1064259999999999</v>
      </c>
      <c r="D88">
        <v>1.0207710000000001</v>
      </c>
      <c r="E88">
        <v>0.79857</v>
      </c>
      <c r="F88">
        <v>0.94263200000000003</v>
      </c>
      <c r="G88">
        <v>1.1150370000000001</v>
      </c>
      <c r="H88">
        <v>0.32371100000000003</v>
      </c>
      <c r="I88">
        <v>0.32371100000000003</v>
      </c>
      <c r="J88">
        <v>0.32371100000000003</v>
      </c>
      <c r="L88">
        <v>-0.79132599999999997</v>
      </c>
    </row>
    <row r="89" spans="1:12" x14ac:dyDescent="0.2">
      <c r="A89">
        <v>1.1992689999999999</v>
      </c>
      <c r="B89">
        <v>1.2369399999999999</v>
      </c>
      <c r="C89">
        <v>1.372738</v>
      </c>
      <c r="D89">
        <v>1.2664660000000001</v>
      </c>
      <c r="E89">
        <v>0.99078200000000005</v>
      </c>
      <c r="F89">
        <v>1.169519</v>
      </c>
      <c r="G89">
        <v>1.383421</v>
      </c>
      <c r="H89">
        <v>0.393899</v>
      </c>
      <c r="I89">
        <v>0.393899</v>
      </c>
      <c r="J89">
        <v>0.393899</v>
      </c>
      <c r="L89">
        <v>-0.98952200000000001</v>
      </c>
    </row>
    <row r="90" spans="1:12" x14ac:dyDescent="0.2">
      <c r="A90">
        <v>1.200537</v>
      </c>
      <c r="B90">
        <v>1.2382489999999999</v>
      </c>
      <c r="C90">
        <v>1.37419</v>
      </c>
      <c r="D90">
        <v>1.267806</v>
      </c>
      <c r="E90">
        <v>0.99182999999999999</v>
      </c>
      <c r="F90">
        <v>1.1707559999999999</v>
      </c>
      <c r="G90">
        <v>1.384884</v>
      </c>
      <c r="H90">
        <v>0.38618599999999997</v>
      </c>
      <c r="I90">
        <v>0.38618599999999997</v>
      </c>
      <c r="J90">
        <v>0.38618599999999997</v>
      </c>
      <c r="L90">
        <v>-0.99869799999999997</v>
      </c>
    </row>
    <row r="91" spans="1:12" x14ac:dyDescent="0.2">
      <c r="A91">
        <v>1.1258840000000001</v>
      </c>
      <c r="B91">
        <v>1.1612499999999999</v>
      </c>
      <c r="C91">
        <v>1.2887379999999999</v>
      </c>
      <c r="D91">
        <v>1.1889700000000001</v>
      </c>
      <c r="E91">
        <v>0.93015499999999995</v>
      </c>
      <c r="F91">
        <v>1.097955</v>
      </c>
      <c r="G91">
        <v>1.2987679999999999</v>
      </c>
      <c r="H91">
        <v>0.328042</v>
      </c>
      <c r="I91">
        <v>0.328042</v>
      </c>
      <c r="J91">
        <v>0.328042</v>
      </c>
      <c r="L91">
        <v>-0.97072599999999998</v>
      </c>
    </row>
    <row r="92" spans="1:12" x14ac:dyDescent="0.2">
      <c r="A92">
        <v>1.229692</v>
      </c>
      <c r="B92">
        <v>1.262948</v>
      </c>
      <c r="C92">
        <v>1.407562</v>
      </c>
      <c r="D92">
        <v>1.2921279999999999</v>
      </c>
      <c r="E92">
        <v>1.015917</v>
      </c>
      <c r="F92">
        <v>1.190483</v>
      </c>
      <c r="G92">
        <v>1.4185160000000001</v>
      </c>
      <c r="H92">
        <v>0.356628</v>
      </c>
      <c r="I92">
        <v>0.35662899999999997</v>
      </c>
      <c r="J92">
        <v>0.35662899999999997</v>
      </c>
      <c r="L92">
        <v>-1.061887</v>
      </c>
    </row>
    <row r="93" spans="1:12" x14ac:dyDescent="0.2">
      <c r="A93">
        <v>1.223471</v>
      </c>
      <c r="B93">
        <v>1.256559</v>
      </c>
      <c r="C93">
        <v>1.400441</v>
      </c>
      <c r="D93">
        <v>1.2855920000000001</v>
      </c>
      <c r="E93">
        <v>1.010778</v>
      </c>
      <c r="F93">
        <v>1.1844600000000001</v>
      </c>
      <c r="G93">
        <v>1.41134</v>
      </c>
      <c r="H93">
        <v>0.34860999999999998</v>
      </c>
      <c r="I93">
        <v>0.34860999999999998</v>
      </c>
      <c r="J93">
        <v>0.34860999999999998</v>
      </c>
      <c r="L93">
        <v>-1.06273</v>
      </c>
    </row>
    <row r="94" spans="1:12" x14ac:dyDescent="0.2">
      <c r="A94">
        <v>1.2087810000000001</v>
      </c>
      <c r="B94">
        <v>1.241471</v>
      </c>
      <c r="C94">
        <v>1.383626</v>
      </c>
      <c r="D94">
        <v>1.2701549999999999</v>
      </c>
      <c r="E94">
        <v>0.998641</v>
      </c>
      <c r="F94">
        <v>1.1702379999999999</v>
      </c>
      <c r="G94">
        <v>1.3156620000000001</v>
      </c>
      <c r="H94">
        <v>0.336142</v>
      </c>
      <c r="I94">
        <v>0.33614300000000003</v>
      </c>
      <c r="J94">
        <v>0.33614300000000003</v>
      </c>
      <c r="L94">
        <v>-1.0474829999999999</v>
      </c>
    </row>
    <row r="95" spans="1:12" x14ac:dyDescent="0.2">
      <c r="A95">
        <v>1.217598</v>
      </c>
      <c r="B95">
        <v>1.221754</v>
      </c>
      <c r="C95">
        <v>1.3810340000000001</v>
      </c>
      <c r="D95">
        <v>1.271415</v>
      </c>
      <c r="E95">
        <v>0.99692599999999998</v>
      </c>
      <c r="F95">
        <v>1.1588849999999999</v>
      </c>
      <c r="G95">
        <v>1.327439</v>
      </c>
      <c r="H95">
        <v>0.33807700000000002</v>
      </c>
      <c r="I95">
        <v>0.33807700000000002</v>
      </c>
      <c r="J95">
        <v>0.33807700000000002</v>
      </c>
      <c r="L95">
        <v>-1.0429569999999999</v>
      </c>
    </row>
    <row r="96" spans="1:12" x14ac:dyDescent="0.2">
      <c r="A96">
        <v>1.225627</v>
      </c>
      <c r="B96">
        <v>1.230024</v>
      </c>
      <c r="C96">
        <v>1.390382</v>
      </c>
      <c r="D96">
        <v>1.279798</v>
      </c>
      <c r="E96">
        <v>1.0035000000000001</v>
      </c>
      <c r="F96">
        <v>1.166526</v>
      </c>
      <c r="G96">
        <v>1.3364240000000001</v>
      </c>
      <c r="H96">
        <v>0.32754899999999998</v>
      </c>
      <c r="I96">
        <v>0.32755000000000001</v>
      </c>
      <c r="J96">
        <v>0.32755000000000001</v>
      </c>
      <c r="L96">
        <v>-1.062832</v>
      </c>
    </row>
    <row r="97" spans="1:12" x14ac:dyDescent="0.2">
      <c r="A97">
        <v>1.23787</v>
      </c>
      <c r="B97">
        <v>1.2385269999999999</v>
      </c>
      <c r="C97">
        <v>1.4005749999999999</v>
      </c>
      <c r="D97">
        <v>1.2925819999999999</v>
      </c>
      <c r="E97">
        <v>1.008291</v>
      </c>
      <c r="F97">
        <v>1.1745909999999999</v>
      </c>
      <c r="G97">
        <v>1.3453679999999999</v>
      </c>
      <c r="H97">
        <v>0.32630999999999999</v>
      </c>
      <c r="I97">
        <v>0.32630999999999999</v>
      </c>
      <c r="J97">
        <v>0.32630999999999999</v>
      </c>
      <c r="L97">
        <v>-1.074265</v>
      </c>
    </row>
    <row r="98" spans="1:12" x14ac:dyDescent="0.2">
      <c r="A98">
        <v>1.2495229999999999</v>
      </c>
      <c r="B98">
        <v>1.2559480000000001</v>
      </c>
      <c r="C98">
        <v>1.4139170000000001</v>
      </c>
      <c r="D98">
        <v>1.3055110000000001</v>
      </c>
      <c r="E98">
        <v>1.0218039999999999</v>
      </c>
      <c r="F98">
        <v>1.1911119999999999</v>
      </c>
      <c r="G98">
        <v>1.364568</v>
      </c>
      <c r="H98">
        <v>0.32766499999999998</v>
      </c>
      <c r="I98">
        <v>0.32766499999999998</v>
      </c>
      <c r="J98">
        <v>0.32766499999999998</v>
      </c>
      <c r="L98">
        <v>-1.086252</v>
      </c>
    </row>
    <row r="99" spans="1:12" x14ac:dyDescent="0.2">
      <c r="A99">
        <v>1.2622979999999999</v>
      </c>
      <c r="B99">
        <v>1.2687889999999999</v>
      </c>
      <c r="C99">
        <v>1.428374</v>
      </c>
      <c r="D99">
        <v>1.318859</v>
      </c>
      <c r="E99">
        <v>1.0322519999999999</v>
      </c>
      <c r="F99">
        <v>1.2032910000000001</v>
      </c>
      <c r="G99">
        <v>1.37852</v>
      </c>
      <c r="H99">
        <v>0.326986</v>
      </c>
      <c r="I99">
        <v>0.326986</v>
      </c>
      <c r="J99">
        <v>0.326986</v>
      </c>
      <c r="L99">
        <v>-1.101388</v>
      </c>
    </row>
    <row r="100" spans="1:12" x14ac:dyDescent="0.2">
      <c r="A100">
        <v>1.270678</v>
      </c>
      <c r="B100">
        <v>1.2773669999999999</v>
      </c>
      <c r="C100">
        <v>1.437856</v>
      </c>
      <c r="D100">
        <v>1.3277749999999999</v>
      </c>
      <c r="E100">
        <v>1.0392300000000001</v>
      </c>
      <c r="F100">
        <v>1.211425</v>
      </c>
      <c r="G100">
        <v>1.374773</v>
      </c>
      <c r="H100">
        <v>0.32769599999999999</v>
      </c>
      <c r="I100">
        <v>0.32769599999999999</v>
      </c>
      <c r="J100">
        <v>0.32769599999999999</v>
      </c>
      <c r="L100">
        <v>-1.11016</v>
      </c>
    </row>
    <row r="101" spans="1:12" x14ac:dyDescent="0.2">
      <c r="A101">
        <v>1.2703139999999999</v>
      </c>
      <c r="B101">
        <v>1.2770010000000001</v>
      </c>
      <c r="C101">
        <v>1.437443</v>
      </c>
      <c r="D101">
        <v>1.327394</v>
      </c>
      <c r="E101">
        <v>1.038932</v>
      </c>
      <c r="F101">
        <v>1.2110780000000001</v>
      </c>
      <c r="G101">
        <v>1.374379</v>
      </c>
      <c r="H101">
        <v>0.32480599999999998</v>
      </c>
      <c r="I101">
        <v>0.32480599999999998</v>
      </c>
      <c r="J101">
        <v>0.32480599999999998</v>
      </c>
      <c r="L101">
        <v>-1.1126370000000001</v>
      </c>
    </row>
    <row r="102" spans="1:12" x14ac:dyDescent="0.2">
      <c r="A102">
        <v>1.2167619999999999</v>
      </c>
      <c r="B102">
        <v>1.2296389999999999</v>
      </c>
      <c r="C102">
        <v>1.3841319999999999</v>
      </c>
      <c r="D102">
        <v>1.2781640000000001</v>
      </c>
      <c r="E102">
        <v>0.99528700000000003</v>
      </c>
      <c r="F102">
        <v>1.1661619999999999</v>
      </c>
      <c r="G102">
        <v>1.323342</v>
      </c>
      <c r="H102">
        <v>0.298989</v>
      </c>
      <c r="I102">
        <v>0.298989</v>
      </c>
      <c r="J102">
        <v>0.298989</v>
      </c>
      <c r="L102">
        <v>-1.085143</v>
      </c>
    </row>
    <row r="103" spans="1:12" x14ac:dyDescent="0.2">
      <c r="A103">
        <v>1.2383059999999999</v>
      </c>
      <c r="B103">
        <v>1.252041</v>
      </c>
      <c r="C103">
        <v>1.4012579999999999</v>
      </c>
      <c r="D103">
        <v>1.3027489999999999</v>
      </c>
      <c r="E103">
        <v>1.0086740000000001</v>
      </c>
      <c r="F103">
        <v>1.1885920000000001</v>
      </c>
      <c r="G103">
        <v>1.347726</v>
      </c>
      <c r="H103">
        <v>0.296595</v>
      </c>
      <c r="I103">
        <v>0.296595</v>
      </c>
      <c r="J103">
        <v>0.296595</v>
      </c>
      <c r="L103">
        <v>-1.104663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6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0.93398899999999996</v>
      </c>
      <c r="B107">
        <v>0.93398899999999996</v>
      </c>
      <c r="C107">
        <v>0.93398899999999996</v>
      </c>
      <c r="D107">
        <v>0.93398899999999996</v>
      </c>
      <c r="E107">
        <v>0.93398899999999996</v>
      </c>
      <c r="F107">
        <v>0.93398899999999996</v>
      </c>
      <c r="G107">
        <v>0.93398899999999996</v>
      </c>
      <c r="H107">
        <v>0.845974</v>
      </c>
      <c r="I107">
        <v>0.845974</v>
      </c>
      <c r="J107">
        <v>0.845974</v>
      </c>
      <c r="L107">
        <v>-8.8014999999999996E-2</v>
      </c>
    </row>
    <row r="108" spans="1:12" x14ac:dyDescent="0.2">
      <c r="A108">
        <v>1.0256190000000001</v>
      </c>
      <c r="B108">
        <v>1.0256190000000001</v>
      </c>
      <c r="C108">
        <v>1.0256190000000001</v>
      </c>
      <c r="D108">
        <v>1.0256190000000001</v>
      </c>
      <c r="E108">
        <v>1.0256190000000001</v>
      </c>
      <c r="F108">
        <v>1.0256190000000001</v>
      </c>
      <c r="G108">
        <v>1.0256190000000001</v>
      </c>
      <c r="H108">
        <v>0.92488599999999999</v>
      </c>
      <c r="I108">
        <v>0.92488599999999999</v>
      </c>
      <c r="J108">
        <v>0.92488599999999999</v>
      </c>
      <c r="L108">
        <v>-0.100733</v>
      </c>
    </row>
    <row r="109" spans="1:12" x14ac:dyDescent="0.2">
      <c r="A109">
        <v>1.010329</v>
      </c>
      <c r="B109">
        <v>1.0108079999999999</v>
      </c>
      <c r="C109">
        <v>1.0030220000000001</v>
      </c>
      <c r="D109">
        <v>1.0091840000000001</v>
      </c>
      <c r="E109">
        <v>1.010564</v>
      </c>
      <c r="F109">
        <v>1.0101329999999999</v>
      </c>
      <c r="G109">
        <v>1.0096350000000001</v>
      </c>
      <c r="H109">
        <v>0.89710100000000004</v>
      </c>
      <c r="I109">
        <v>0.89710100000000004</v>
      </c>
      <c r="J109">
        <v>0.89710100000000004</v>
      </c>
      <c r="L109">
        <v>-0.113707</v>
      </c>
    </row>
    <row r="110" spans="1:12" x14ac:dyDescent="0.2">
      <c r="A110">
        <v>1.0168999999999999</v>
      </c>
      <c r="B110">
        <v>1.0192190000000001</v>
      </c>
      <c r="C110">
        <v>1.0082070000000001</v>
      </c>
      <c r="D110">
        <v>1.016931</v>
      </c>
      <c r="E110">
        <v>1.0189170000000001</v>
      </c>
      <c r="F110">
        <v>1.018643</v>
      </c>
      <c r="G110">
        <v>1.018249</v>
      </c>
      <c r="H110">
        <v>0.89683900000000005</v>
      </c>
      <c r="I110">
        <v>0.89683900000000005</v>
      </c>
      <c r="J110">
        <v>0.89683900000000005</v>
      </c>
      <c r="L110">
        <v>-0.12238</v>
      </c>
    </row>
    <row r="111" spans="1:12" x14ac:dyDescent="0.2">
      <c r="A111">
        <v>0.74973000000000001</v>
      </c>
      <c r="B111">
        <v>0.77586999999999995</v>
      </c>
      <c r="C111">
        <v>0.850943</v>
      </c>
      <c r="D111">
        <v>0.85830600000000001</v>
      </c>
      <c r="E111">
        <v>0.77563899999999997</v>
      </c>
      <c r="F111">
        <v>0.77543099999999998</v>
      </c>
      <c r="G111">
        <v>0.85941800000000002</v>
      </c>
      <c r="H111">
        <v>0.75760499999999997</v>
      </c>
      <c r="I111">
        <v>0.75760499999999997</v>
      </c>
      <c r="J111">
        <v>0.75760499999999997</v>
      </c>
      <c r="L111">
        <v>-0.101813</v>
      </c>
    </row>
    <row r="112" spans="1:12" x14ac:dyDescent="0.2">
      <c r="A112">
        <v>0.93793499999999996</v>
      </c>
      <c r="B112">
        <v>0.97063699999999997</v>
      </c>
      <c r="C112">
        <v>1.0616699999999999</v>
      </c>
      <c r="D112">
        <v>1.0737669999999999</v>
      </c>
      <c r="E112">
        <v>0.97034900000000002</v>
      </c>
      <c r="F112">
        <v>0.97008799999999995</v>
      </c>
      <c r="G112">
        <v>1.0751580000000001</v>
      </c>
      <c r="H112">
        <v>0.93937000000000004</v>
      </c>
      <c r="I112">
        <v>0.93937000000000004</v>
      </c>
      <c r="J112">
        <v>0.93937000000000004</v>
      </c>
      <c r="L112">
        <v>-0.13578799999999999</v>
      </c>
    </row>
    <row r="113" spans="1:12" x14ac:dyDescent="0.2">
      <c r="A113">
        <v>0.934172</v>
      </c>
      <c r="B113">
        <v>0.963897</v>
      </c>
      <c r="C113">
        <v>1.0579320000000001</v>
      </c>
      <c r="D113">
        <v>1.0725389999999999</v>
      </c>
      <c r="E113">
        <v>0.97038899999999995</v>
      </c>
      <c r="F113">
        <v>0.97012900000000002</v>
      </c>
      <c r="G113">
        <v>1.0752029999999999</v>
      </c>
      <c r="H113">
        <v>0.93345100000000003</v>
      </c>
      <c r="I113">
        <v>0.93345100000000003</v>
      </c>
      <c r="J113">
        <v>0.93345100000000003</v>
      </c>
      <c r="L113">
        <v>-0.14175199999999999</v>
      </c>
    </row>
    <row r="114" spans="1:12" x14ac:dyDescent="0.2">
      <c r="A114">
        <v>0.94576099999999996</v>
      </c>
      <c r="B114">
        <v>0.97585599999999995</v>
      </c>
      <c r="C114">
        <v>1.0710569999999999</v>
      </c>
      <c r="D114">
        <v>1.0858449999999999</v>
      </c>
      <c r="E114">
        <v>0.98242799999999997</v>
      </c>
      <c r="F114">
        <v>0.98216400000000004</v>
      </c>
      <c r="G114">
        <v>1.0885419999999999</v>
      </c>
      <c r="H114">
        <v>0.94091400000000003</v>
      </c>
      <c r="I114">
        <v>0.94091400000000003</v>
      </c>
      <c r="J114">
        <v>0.94091400000000003</v>
      </c>
      <c r="L114">
        <v>-0.14762800000000001</v>
      </c>
    </row>
    <row r="115" spans="1:12" x14ac:dyDescent="0.2">
      <c r="A115">
        <v>0.94048900000000002</v>
      </c>
      <c r="B115">
        <v>0.96959399999999996</v>
      </c>
      <c r="C115">
        <v>1.062324</v>
      </c>
      <c r="D115">
        <v>1.0797920000000001</v>
      </c>
      <c r="E115">
        <v>0.976047</v>
      </c>
      <c r="F115">
        <v>0.97672099999999995</v>
      </c>
      <c r="G115">
        <v>1.082473</v>
      </c>
      <c r="H115">
        <v>0.93081800000000003</v>
      </c>
      <c r="I115">
        <v>0.93081800000000003</v>
      </c>
      <c r="J115">
        <v>0.93081800000000003</v>
      </c>
      <c r="L115">
        <v>-0.15165500000000001</v>
      </c>
    </row>
    <row r="116" spans="1:12" x14ac:dyDescent="0.2">
      <c r="A116">
        <v>0.933195</v>
      </c>
      <c r="B116">
        <v>0.95420300000000002</v>
      </c>
      <c r="C116">
        <v>1.045461</v>
      </c>
      <c r="D116">
        <v>1.072519</v>
      </c>
      <c r="E116">
        <v>0.96055299999999999</v>
      </c>
      <c r="F116">
        <v>0.96121699999999999</v>
      </c>
      <c r="G116">
        <v>1.074079</v>
      </c>
      <c r="H116">
        <v>0.90966800000000003</v>
      </c>
      <c r="I116">
        <v>0.90966800000000003</v>
      </c>
      <c r="J116">
        <v>0.90966800000000003</v>
      </c>
      <c r="L116">
        <v>-0.164411</v>
      </c>
    </row>
    <row r="117" spans="1:12" x14ac:dyDescent="0.2">
      <c r="A117">
        <v>0.92818199999999995</v>
      </c>
      <c r="B117">
        <v>0.94907699999999995</v>
      </c>
      <c r="C117">
        <v>1.0398449999999999</v>
      </c>
      <c r="D117">
        <v>1.0667580000000001</v>
      </c>
      <c r="E117">
        <v>0.95539399999999997</v>
      </c>
      <c r="F117">
        <v>0.95605399999999996</v>
      </c>
      <c r="G117">
        <v>1.068309</v>
      </c>
      <c r="H117">
        <v>0.86570400000000003</v>
      </c>
      <c r="I117">
        <v>0.86570400000000003</v>
      </c>
      <c r="J117">
        <v>0.86570400000000003</v>
      </c>
      <c r="L117">
        <v>-0.20260500000000001</v>
      </c>
    </row>
    <row r="118" spans="1:12" x14ac:dyDescent="0.2">
      <c r="A118">
        <v>0.959144</v>
      </c>
      <c r="B118">
        <v>0.98073600000000005</v>
      </c>
      <c r="C118">
        <v>1.0745309999999999</v>
      </c>
      <c r="D118">
        <v>1.1023419999999999</v>
      </c>
      <c r="E118">
        <v>0.987263</v>
      </c>
      <c r="F118">
        <v>0.98794499999999996</v>
      </c>
      <c r="G118">
        <v>1.103945</v>
      </c>
      <c r="H118">
        <v>0.88058899999999996</v>
      </c>
      <c r="I118">
        <v>0.88058899999999996</v>
      </c>
      <c r="J118">
        <v>0.88058899999999996</v>
      </c>
      <c r="L118">
        <v>-0.223356</v>
      </c>
    </row>
    <row r="119" spans="1:12" x14ac:dyDescent="0.2">
      <c r="A119">
        <v>0.93945000000000001</v>
      </c>
      <c r="B119">
        <v>0.967638</v>
      </c>
      <c r="C119">
        <v>1.060635</v>
      </c>
      <c r="D119">
        <v>1.0864039999999999</v>
      </c>
      <c r="E119">
        <v>0.97597100000000003</v>
      </c>
      <c r="F119">
        <v>0.97102299999999997</v>
      </c>
      <c r="G119">
        <v>1.085229</v>
      </c>
      <c r="H119">
        <v>0.861958</v>
      </c>
      <c r="I119">
        <v>0.861958</v>
      </c>
      <c r="J119">
        <v>0.861958</v>
      </c>
      <c r="L119">
        <v>-0.22444600000000001</v>
      </c>
    </row>
    <row r="120" spans="1:12" x14ac:dyDescent="0.2">
      <c r="A120">
        <v>0.931392</v>
      </c>
      <c r="B120">
        <v>0.973244</v>
      </c>
      <c r="C120">
        <v>1.0667800000000001</v>
      </c>
      <c r="D120">
        <v>1.0318590000000001</v>
      </c>
      <c r="E120">
        <v>0.98162499999999997</v>
      </c>
      <c r="F120">
        <v>0.96269300000000002</v>
      </c>
      <c r="G120">
        <v>1.0915159999999999</v>
      </c>
      <c r="H120">
        <v>0.85823899999999997</v>
      </c>
      <c r="I120">
        <v>0.85823899999999997</v>
      </c>
      <c r="J120">
        <v>0.85823899999999997</v>
      </c>
      <c r="L120">
        <v>-0.23327700000000001</v>
      </c>
    </row>
    <row r="121" spans="1:12" x14ac:dyDescent="0.2">
      <c r="A121">
        <v>0.94678099999999998</v>
      </c>
      <c r="B121">
        <v>0.98992599999999997</v>
      </c>
      <c r="C121">
        <v>1.0831789999999999</v>
      </c>
      <c r="D121">
        <v>1.0494540000000001</v>
      </c>
      <c r="E121">
        <v>0.996058</v>
      </c>
      <c r="F121">
        <v>0.979244</v>
      </c>
      <c r="G121">
        <v>1.109375</v>
      </c>
      <c r="H121">
        <v>0.86404899999999996</v>
      </c>
      <c r="I121">
        <v>0.86404899999999996</v>
      </c>
      <c r="J121">
        <v>0.86404899999999996</v>
      </c>
      <c r="L121">
        <v>-0.24532599999999999</v>
      </c>
    </row>
    <row r="122" spans="1:12" x14ac:dyDescent="0.2">
      <c r="A122">
        <v>0.92356199999999999</v>
      </c>
      <c r="B122">
        <v>0.96564799999999995</v>
      </c>
      <c r="C122">
        <v>1.0557179999999999</v>
      </c>
      <c r="D122">
        <v>1.0265880000000001</v>
      </c>
      <c r="E122">
        <v>0.974356</v>
      </c>
      <c r="F122">
        <v>0.95790799999999998</v>
      </c>
      <c r="G122">
        <v>1.0852029999999999</v>
      </c>
      <c r="H122">
        <v>0.81779400000000002</v>
      </c>
      <c r="I122">
        <v>0.81779400000000002</v>
      </c>
      <c r="J122">
        <v>0.81779400000000002</v>
      </c>
      <c r="L122">
        <v>-0.26740900000000001</v>
      </c>
    </row>
    <row r="123" spans="1:12" x14ac:dyDescent="0.2">
      <c r="A123">
        <v>0.96728400000000003</v>
      </c>
      <c r="B123">
        <v>1.0055620000000001</v>
      </c>
      <c r="C123">
        <v>1.1056969999999999</v>
      </c>
      <c r="D123">
        <v>1.075188</v>
      </c>
      <c r="E123">
        <v>1.020483</v>
      </c>
      <c r="F123">
        <v>1.0032570000000001</v>
      </c>
      <c r="G123">
        <v>1.1300589999999999</v>
      </c>
      <c r="H123">
        <v>0.848132</v>
      </c>
      <c r="I123">
        <v>0.848132</v>
      </c>
      <c r="J123">
        <v>0.848132</v>
      </c>
      <c r="L123">
        <v>-0.28192699999999998</v>
      </c>
    </row>
    <row r="124" spans="1:12" x14ac:dyDescent="0.2">
      <c r="A124">
        <v>0.971136</v>
      </c>
      <c r="B124">
        <v>1.0035529999999999</v>
      </c>
      <c r="C124">
        <v>1.1101730000000001</v>
      </c>
      <c r="D124">
        <v>1.0795399999999999</v>
      </c>
      <c r="E124">
        <v>1.0245329999999999</v>
      </c>
      <c r="F124">
        <v>1.004407</v>
      </c>
      <c r="G124">
        <v>1.1346339999999999</v>
      </c>
      <c r="H124">
        <v>0.84456500000000001</v>
      </c>
      <c r="I124">
        <v>0.84456399999999998</v>
      </c>
      <c r="J124">
        <v>0.84456399999999998</v>
      </c>
      <c r="L124">
        <v>-0.29006999999999999</v>
      </c>
    </row>
    <row r="125" spans="1:12" x14ac:dyDescent="0.2">
      <c r="A125">
        <v>0.96300600000000003</v>
      </c>
      <c r="B125">
        <v>0.99973900000000004</v>
      </c>
      <c r="C125">
        <v>1.101003</v>
      </c>
      <c r="D125">
        <v>1.0711280000000001</v>
      </c>
      <c r="E125">
        <v>1.0199720000000001</v>
      </c>
      <c r="F125">
        <v>1.000589</v>
      </c>
      <c r="G125">
        <v>1.1305499999999999</v>
      </c>
      <c r="H125">
        <v>0.83313000000000004</v>
      </c>
      <c r="I125">
        <v>0.83313000000000004</v>
      </c>
      <c r="J125">
        <v>0.83313000000000004</v>
      </c>
      <c r="L125">
        <v>-0.29742000000000002</v>
      </c>
    </row>
    <row r="126" spans="1:12" x14ac:dyDescent="0.2">
      <c r="A126">
        <v>0.94878200000000001</v>
      </c>
      <c r="B126">
        <v>0.98601000000000005</v>
      </c>
      <c r="C126">
        <v>1.081483</v>
      </c>
      <c r="D126">
        <v>1.0542549999999999</v>
      </c>
      <c r="E126">
        <v>1.0063230000000001</v>
      </c>
      <c r="F126">
        <v>0.98781399999999997</v>
      </c>
      <c r="G126">
        <v>1.1185780000000001</v>
      </c>
      <c r="H126">
        <v>0.80289299999999997</v>
      </c>
      <c r="I126">
        <v>0.80289200000000005</v>
      </c>
      <c r="J126">
        <v>0.80289200000000005</v>
      </c>
      <c r="L126">
        <v>-0.31568600000000002</v>
      </c>
    </row>
    <row r="127" spans="1:12" x14ac:dyDescent="0.2">
      <c r="A127">
        <v>0.97514599999999996</v>
      </c>
      <c r="B127">
        <v>1.012964</v>
      </c>
      <c r="C127">
        <v>1.112681</v>
      </c>
      <c r="D127">
        <v>1.078573</v>
      </c>
      <c r="E127">
        <v>1.033617</v>
      </c>
      <c r="F127">
        <v>1.0159480000000001</v>
      </c>
      <c r="G127">
        <v>1.1468020000000001</v>
      </c>
      <c r="H127">
        <v>0.82127700000000003</v>
      </c>
      <c r="I127">
        <v>0.82127700000000003</v>
      </c>
      <c r="J127">
        <v>0.82127700000000003</v>
      </c>
      <c r="L127">
        <v>-0.32552500000000001</v>
      </c>
    </row>
    <row r="128" spans="1:12" x14ac:dyDescent="0.2">
      <c r="A128">
        <v>0.97740199999999999</v>
      </c>
      <c r="B128">
        <v>1.0154259999999999</v>
      </c>
      <c r="C128">
        <v>1.110446</v>
      </c>
      <c r="D128">
        <v>1.080114</v>
      </c>
      <c r="E128">
        <v>1.033833</v>
      </c>
      <c r="F128">
        <v>1.0186139999999999</v>
      </c>
      <c r="G128">
        <v>1.14595</v>
      </c>
      <c r="H128">
        <v>0.82109399999999999</v>
      </c>
      <c r="I128">
        <v>0.82109299999999996</v>
      </c>
      <c r="J128">
        <v>0.82109299999999996</v>
      </c>
      <c r="L128">
        <v>-0.32485700000000001</v>
      </c>
    </row>
    <row r="129" spans="1:12" x14ac:dyDescent="0.2">
      <c r="A129">
        <v>0.976769</v>
      </c>
      <c r="B129">
        <v>1.01136</v>
      </c>
      <c r="C129">
        <v>1.1097269999999999</v>
      </c>
      <c r="D129">
        <v>1.079415</v>
      </c>
      <c r="E129">
        <v>1.0331630000000001</v>
      </c>
      <c r="F129">
        <v>1.0132289999999999</v>
      </c>
      <c r="G129">
        <v>1.145208</v>
      </c>
      <c r="H129">
        <v>0.80932800000000005</v>
      </c>
      <c r="I129">
        <v>0.80932800000000005</v>
      </c>
      <c r="J129">
        <v>0.80932800000000005</v>
      </c>
      <c r="L129">
        <v>-0.33588000000000001</v>
      </c>
    </row>
    <row r="130" spans="1:12" x14ac:dyDescent="0.2">
      <c r="A130">
        <v>0.99182499999999996</v>
      </c>
      <c r="B130">
        <v>1.0269489999999999</v>
      </c>
      <c r="C130">
        <v>1.1268320000000001</v>
      </c>
      <c r="D130">
        <v>1.0960529999999999</v>
      </c>
      <c r="E130">
        <v>1.049088</v>
      </c>
      <c r="F130">
        <v>1.0289630000000001</v>
      </c>
      <c r="G130">
        <v>1.16286</v>
      </c>
      <c r="H130">
        <v>0.81679100000000004</v>
      </c>
      <c r="I130">
        <v>0.81679100000000004</v>
      </c>
      <c r="J130">
        <v>0.81679100000000004</v>
      </c>
      <c r="L130">
        <v>-0.34606900000000002</v>
      </c>
    </row>
    <row r="131" spans="1:12" x14ac:dyDescent="0.2">
      <c r="A131">
        <v>0.99010399999999998</v>
      </c>
      <c r="B131">
        <v>1.0208250000000001</v>
      </c>
      <c r="C131">
        <v>1.1248769999999999</v>
      </c>
      <c r="D131">
        <v>1.088703</v>
      </c>
      <c r="E131">
        <v>1.0472680000000001</v>
      </c>
      <c r="F131">
        <v>1.0197210000000001</v>
      </c>
      <c r="G131">
        <v>1.1608419999999999</v>
      </c>
      <c r="H131">
        <v>0.81159800000000004</v>
      </c>
      <c r="I131">
        <v>0.81159700000000001</v>
      </c>
      <c r="J131">
        <v>0.81159700000000001</v>
      </c>
      <c r="L131">
        <v>-0.34924500000000003</v>
      </c>
    </row>
    <row r="132" spans="1:12" x14ac:dyDescent="0.2">
      <c r="A132">
        <v>0.97175900000000004</v>
      </c>
      <c r="B132">
        <v>1.0020849999999999</v>
      </c>
      <c r="C132">
        <v>1.1042270000000001</v>
      </c>
      <c r="D132">
        <v>1.0685309999999999</v>
      </c>
      <c r="E132">
        <v>1.0278640000000001</v>
      </c>
      <c r="F132">
        <v>1.0008280000000001</v>
      </c>
      <c r="G132">
        <v>1.139532</v>
      </c>
      <c r="H132">
        <v>0.76670099999999997</v>
      </c>
      <c r="I132">
        <v>0.76670000000000005</v>
      </c>
      <c r="J132">
        <v>0.76670000000000005</v>
      </c>
      <c r="L132">
        <v>-0.372832</v>
      </c>
    </row>
    <row r="133" spans="1:12" x14ac:dyDescent="0.2">
      <c r="A133">
        <v>1.003727</v>
      </c>
      <c r="B133">
        <v>1.0350509999999999</v>
      </c>
      <c r="C133">
        <v>1.1405540000000001</v>
      </c>
      <c r="D133">
        <v>1.103683</v>
      </c>
      <c r="E133">
        <v>1.0616779999999999</v>
      </c>
      <c r="F133">
        <v>1.033752</v>
      </c>
      <c r="G133">
        <v>1.17702</v>
      </c>
      <c r="H133">
        <v>0.785165</v>
      </c>
      <c r="I133">
        <v>0.78516399999999997</v>
      </c>
      <c r="J133">
        <v>0.78516399999999997</v>
      </c>
      <c r="L133">
        <v>-0.39185599999999998</v>
      </c>
    </row>
    <row r="134" spans="1:12" x14ac:dyDescent="0.2">
      <c r="A134">
        <v>1.003042</v>
      </c>
      <c r="B134">
        <v>1.0343450000000001</v>
      </c>
      <c r="C134">
        <v>1.139775</v>
      </c>
      <c r="D134">
        <v>1.10293</v>
      </c>
      <c r="E134">
        <v>1.060954</v>
      </c>
      <c r="F134">
        <v>1.033047</v>
      </c>
      <c r="G134">
        <v>1.1762170000000001</v>
      </c>
      <c r="H134">
        <v>0.77529499999999996</v>
      </c>
      <c r="I134">
        <v>0.77529400000000004</v>
      </c>
      <c r="J134">
        <v>0.77529400000000004</v>
      </c>
      <c r="L134">
        <v>-0.40092299999999997</v>
      </c>
    </row>
    <row r="135" spans="1:12" x14ac:dyDescent="0.2">
      <c r="A135">
        <v>1.002542</v>
      </c>
      <c r="B135">
        <v>1.032098</v>
      </c>
      <c r="C135">
        <v>1.1399859999999999</v>
      </c>
      <c r="D135">
        <v>1.100806</v>
      </c>
      <c r="E135">
        <v>1.060435</v>
      </c>
      <c r="F135">
        <v>1.0332380000000001</v>
      </c>
      <c r="G135">
        <v>1.1747590000000001</v>
      </c>
      <c r="H135">
        <v>0.76704799999999995</v>
      </c>
      <c r="I135">
        <v>0.76704700000000003</v>
      </c>
      <c r="J135">
        <v>0.76704700000000003</v>
      </c>
      <c r="L135">
        <v>-0.40771200000000002</v>
      </c>
    </row>
    <row r="136" spans="1:12" x14ac:dyDescent="0.2">
      <c r="A136">
        <v>0.98187599999999997</v>
      </c>
      <c r="B136">
        <v>1.007476</v>
      </c>
      <c r="C136">
        <v>1.112789</v>
      </c>
      <c r="D136">
        <v>1.060333</v>
      </c>
      <c r="E136">
        <v>1.0364739999999999</v>
      </c>
      <c r="F136">
        <v>1.014386</v>
      </c>
      <c r="G136">
        <v>1.1533260000000001</v>
      </c>
      <c r="H136">
        <v>0.744614</v>
      </c>
      <c r="I136">
        <v>0.74461299999999997</v>
      </c>
      <c r="J136">
        <v>0.74461299999999997</v>
      </c>
      <c r="L136">
        <v>-0.40871299999999999</v>
      </c>
    </row>
    <row r="137" spans="1:12" x14ac:dyDescent="0.2">
      <c r="A137">
        <v>1.003342</v>
      </c>
      <c r="B137">
        <v>1.019954</v>
      </c>
      <c r="C137">
        <v>1.134639</v>
      </c>
      <c r="D137">
        <v>1.083939</v>
      </c>
      <c r="E137">
        <v>1.059134</v>
      </c>
      <c r="F137">
        <v>1.0325820000000001</v>
      </c>
      <c r="G137">
        <v>1.1808419999999999</v>
      </c>
      <c r="H137">
        <v>0.75644599999999995</v>
      </c>
      <c r="I137">
        <v>0.75644500000000003</v>
      </c>
      <c r="J137">
        <v>0.75644500000000003</v>
      </c>
      <c r="L137">
        <v>-0.42439700000000002</v>
      </c>
    </row>
    <row r="138" spans="1:12" x14ac:dyDescent="0.2">
      <c r="A138">
        <v>0.97264600000000001</v>
      </c>
      <c r="B138">
        <v>0.98676399999999997</v>
      </c>
      <c r="C138">
        <v>1.0987340000000001</v>
      </c>
      <c r="D138">
        <v>1.0486679999999999</v>
      </c>
      <c r="E138">
        <v>1.0259739999999999</v>
      </c>
      <c r="F138">
        <v>1.0019169999999999</v>
      </c>
      <c r="G138">
        <v>1.1363639999999999</v>
      </c>
      <c r="H138">
        <v>0.70310399999999995</v>
      </c>
      <c r="I138">
        <v>0.70310300000000003</v>
      </c>
      <c r="J138">
        <v>0.70310300000000003</v>
      </c>
      <c r="L138">
        <v>-0.43326100000000001</v>
      </c>
    </row>
    <row r="139" spans="1:12" x14ac:dyDescent="0.2">
      <c r="A139">
        <v>1.0249809999999999</v>
      </c>
      <c r="B139">
        <v>1.039444</v>
      </c>
      <c r="C139">
        <v>1.1563859999999999</v>
      </c>
      <c r="D139">
        <v>1.1009869999999999</v>
      </c>
      <c r="E139">
        <v>1.075958</v>
      </c>
      <c r="F139">
        <v>1.054651</v>
      </c>
      <c r="G139">
        <v>1.1954279999999999</v>
      </c>
      <c r="H139">
        <v>0.73894899999999997</v>
      </c>
      <c r="I139">
        <v>0.73894800000000005</v>
      </c>
      <c r="J139">
        <v>0.73894800000000005</v>
      </c>
      <c r="L139">
        <v>-0.45648</v>
      </c>
    </row>
    <row r="140" spans="1:12" x14ac:dyDescent="0.2">
      <c r="A140">
        <v>0.97951299999999997</v>
      </c>
      <c r="B140">
        <v>0.97322699999999995</v>
      </c>
      <c r="C140">
        <v>1.105089</v>
      </c>
      <c r="D140">
        <v>1.0521469999999999</v>
      </c>
      <c r="E140">
        <v>1.018111</v>
      </c>
      <c r="F140">
        <v>1.000958</v>
      </c>
      <c r="G140">
        <v>1.1293759999999999</v>
      </c>
      <c r="H140">
        <v>0.67683400000000005</v>
      </c>
      <c r="I140">
        <v>0.67683300000000002</v>
      </c>
      <c r="J140">
        <v>0.67683300000000002</v>
      </c>
      <c r="L140">
        <v>-0.45254299999999997</v>
      </c>
    </row>
    <row r="141" spans="1:12" x14ac:dyDescent="0.2">
      <c r="A141">
        <v>1.0390299999999999</v>
      </c>
      <c r="B141">
        <v>1.032362</v>
      </c>
      <c r="C141">
        <v>1.1722360000000001</v>
      </c>
      <c r="D141">
        <v>1.116077</v>
      </c>
      <c r="E141">
        <v>1.0799730000000001</v>
      </c>
      <c r="F141">
        <v>1.061777</v>
      </c>
      <c r="G141">
        <v>1.1979979999999999</v>
      </c>
      <c r="H141">
        <v>0.70512900000000001</v>
      </c>
      <c r="I141">
        <v>0.70512799999999998</v>
      </c>
      <c r="J141">
        <v>0.70512799999999998</v>
      </c>
      <c r="L141">
        <v>-0.49286999999999997</v>
      </c>
    </row>
    <row r="142" spans="1:12" x14ac:dyDescent="0.2">
      <c r="A142">
        <v>1.049496</v>
      </c>
      <c r="B142">
        <v>1.042761</v>
      </c>
      <c r="C142">
        <v>1.1840440000000001</v>
      </c>
      <c r="D142">
        <v>1.127319</v>
      </c>
      <c r="E142">
        <v>1.0908519999999999</v>
      </c>
      <c r="F142">
        <v>1.072473</v>
      </c>
      <c r="G142">
        <v>1.2100660000000001</v>
      </c>
      <c r="H142">
        <v>0.70481000000000005</v>
      </c>
      <c r="I142">
        <v>0.70480900000000002</v>
      </c>
      <c r="J142">
        <v>0.70480900000000002</v>
      </c>
      <c r="L142">
        <v>-0.50525699999999996</v>
      </c>
    </row>
    <row r="143" spans="1:12" x14ac:dyDescent="0.2">
      <c r="A143">
        <v>1.003185</v>
      </c>
      <c r="B143">
        <v>0.99674700000000005</v>
      </c>
      <c r="C143">
        <v>1.131796</v>
      </c>
      <c r="D143">
        <v>1.077574</v>
      </c>
      <c r="E143">
        <v>1.0427169999999999</v>
      </c>
      <c r="F143">
        <v>1.0251479999999999</v>
      </c>
      <c r="G143">
        <v>1.1566700000000001</v>
      </c>
      <c r="H143">
        <v>0.62761599999999995</v>
      </c>
      <c r="I143">
        <v>0.62761599999999995</v>
      </c>
      <c r="J143">
        <v>0.62761599999999995</v>
      </c>
      <c r="L143">
        <v>-0.52905400000000002</v>
      </c>
    </row>
    <row r="144" spans="1:12" x14ac:dyDescent="0.2">
      <c r="A144">
        <v>1.0694330000000001</v>
      </c>
      <c r="B144">
        <v>1.06257</v>
      </c>
      <c r="C144">
        <v>1.206537</v>
      </c>
      <c r="D144">
        <v>1.1487350000000001</v>
      </c>
      <c r="E144">
        <v>1.111575</v>
      </c>
      <c r="F144">
        <v>1.092846</v>
      </c>
      <c r="G144">
        <v>1.233053</v>
      </c>
      <c r="H144">
        <v>0.66366000000000003</v>
      </c>
      <c r="I144">
        <v>0.663659</v>
      </c>
      <c r="J144">
        <v>0.663659</v>
      </c>
      <c r="L144">
        <v>-0.56939399999999996</v>
      </c>
    </row>
    <row r="145" spans="1:12" x14ac:dyDescent="0.2">
      <c r="A145">
        <v>1.0650440000000001</v>
      </c>
      <c r="B145">
        <v>1.0576620000000001</v>
      </c>
      <c r="C145">
        <v>1.2009639999999999</v>
      </c>
      <c r="D145">
        <v>1.138897</v>
      </c>
      <c r="E145">
        <v>1.102055</v>
      </c>
      <c r="F145">
        <v>1.0883609999999999</v>
      </c>
      <c r="G145">
        <v>1.228027</v>
      </c>
      <c r="H145">
        <v>0.65599799999999997</v>
      </c>
      <c r="I145">
        <v>0.65599799999999997</v>
      </c>
      <c r="J145">
        <v>0.65599799999999997</v>
      </c>
      <c r="L145">
        <v>-0.57202900000000001</v>
      </c>
    </row>
    <row r="146" spans="1:12" x14ac:dyDescent="0.2">
      <c r="A146">
        <v>1.070279</v>
      </c>
      <c r="B146">
        <v>1.0628599999999999</v>
      </c>
      <c r="C146">
        <v>1.2068669999999999</v>
      </c>
      <c r="D146">
        <v>1.144495</v>
      </c>
      <c r="E146">
        <v>1.107472</v>
      </c>
      <c r="F146">
        <v>1.0937110000000001</v>
      </c>
      <c r="G146">
        <v>1.2340629999999999</v>
      </c>
      <c r="H146">
        <v>0.65119800000000005</v>
      </c>
      <c r="I146">
        <v>0.65119800000000005</v>
      </c>
      <c r="J146">
        <v>0.65119800000000005</v>
      </c>
      <c r="L146">
        <v>-0.58286499999999997</v>
      </c>
    </row>
    <row r="147" spans="1:12" x14ac:dyDescent="0.2">
      <c r="A147">
        <v>1.065323</v>
      </c>
      <c r="B147">
        <v>1.0596369999999999</v>
      </c>
      <c r="C147">
        <v>1.1739329999999999</v>
      </c>
      <c r="D147">
        <v>1.13771</v>
      </c>
      <c r="E147">
        <v>1.102317</v>
      </c>
      <c r="F147">
        <v>1.086192</v>
      </c>
      <c r="G147">
        <v>1.2082809999999999</v>
      </c>
      <c r="H147">
        <v>0.64628799999999997</v>
      </c>
      <c r="I147">
        <v>0.64628799999999997</v>
      </c>
      <c r="J147">
        <v>0.64628799999999997</v>
      </c>
      <c r="L147">
        <v>-0.56199299999999996</v>
      </c>
    </row>
    <row r="148" spans="1:12" x14ac:dyDescent="0.2">
      <c r="A148">
        <v>1.0593030000000001</v>
      </c>
      <c r="B148">
        <v>1.0536490000000001</v>
      </c>
      <c r="C148">
        <v>1.1673</v>
      </c>
      <c r="D148">
        <v>1.082511</v>
      </c>
      <c r="E148">
        <v>1.048835</v>
      </c>
      <c r="F148">
        <v>1.080055</v>
      </c>
      <c r="G148">
        <v>1.2014530000000001</v>
      </c>
      <c r="H148">
        <v>0.63349100000000003</v>
      </c>
      <c r="I148">
        <v>0.63349100000000003</v>
      </c>
      <c r="J148">
        <v>0.63349100000000003</v>
      </c>
      <c r="L148">
        <v>-0.56796199999999997</v>
      </c>
    </row>
    <row r="149" spans="1:12" x14ac:dyDescent="0.2">
      <c r="A149">
        <v>1.0651079999999999</v>
      </c>
      <c r="B149">
        <v>1.059423</v>
      </c>
      <c r="C149">
        <v>1.1722809999999999</v>
      </c>
      <c r="D149">
        <v>1.088443</v>
      </c>
      <c r="E149">
        <v>1.0545819999999999</v>
      </c>
      <c r="F149">
        <v>1.0859730000000001</v>
      </c>
      <c r="G149">
        <v>1.208037</v>
      </c>
      <c r="H149">
        <v>0.61038800000000004</v>
      </c>
      <c r="I149">
        <v>0.61038800000000004</v>
      </c>
      <c r="J149">
        <v>0.61038800000000004</v>
      </c>
      <c r="L149">
        <v>-0.59764899999999999</v>
      </c>
    </row>
    <row r="150" spans="1:12" x14ac:dyDescent="0.2">
      <c r="A150">
        <v>1.089567</v>
      </c>
      <c r="B150">
        <v>1.0837509999999999</v>
      </c>
      <c r="C150">
        <v>1.199201</v>
      </c>
      <c r="D150">
        <v>1.113437</v>
      </c>
      <c r="E150">
        <v>1.0787990000000001</v>
      </c>
      <c r="F150">
        <v>1.110911</v>
      </c>
      <c r="G150">
        <v>1.235778</v>
      </c>
      <c r="H150">
        <v>0.60845400000000005</v>
      </c>
      <c r="I150">
        <v>0.60845300000000002</v>
      </c>
      <c r="J150">
        <v>0.60845300000000002</v>
      </c>
      <c r="L150">
        <v>-0.62732500000000002</v>
      </c>
    </row>
    <row r="151" spans="1:12" x14ac:dyDescent="0.2">
      <c r="A151">
        <v>1.078533</v>
      </c>
      <c r="B151">
        <v>1.0731189999999999</v>
      </c>
      <c r="C151">
        <v>1.1874370000000001</v>
      </c>
      <c r="D151">
        <v>1.102514</v>
      </c>
      <c r="E151">
        <v>1.0682160000000001</v>
      </c>
      <c r="F151">
        <v>1.1000129999999999</v>
      </c>
      <c r="G151">
        <v>1.2194</v>
      </c>
      <c r="H151">
        <v>0.57744899999999999</v>
      </c>
      <c r="I151">
        <v>0.57744899999999999</v>
      </c>
      <c r="J151">
        <v>0.57744899999999999</v>
      </c>
      <c r="L151">
        <v>-0.64195100000000005</v>
      </c>
    </row>
    <row r="152" spans="1:12" x14ac:dyDescent="0.2">
      <c r="A152">
        <v>1.1126579999999999</v>
      </c>
      <c r="B152">
        <v>1.1069469999999999</v>
      </c>
      <c r="C152">
        <v>1.2248570000000001</v>
      </c>
      <c r="D152">
        <v>1.1354740000000001</v>
      </c>
      <c r="E152">
        <v>1.101753</v>
      </c>
      <c r="F152">
        <v>1.1353610000000001</v>
      </c>
      <c r="G152">
        <v>1.25431</v>
      </c>
      <c r="H152">
        <v>0.59012100000000001</v>
      </c>
      <c r="I152">
        <v>0.59012100000000001</v>
      </c>
      <c r="J152">
        <v>0.59012100000000001</v>
      </c>
      <c r="L152">
        <v>-0.66418900000000003</v>
      </c>
    </row>
    <row r="153" spans="1:12" x14ac:dyDescent="0.2">
      <c r="A153">
        <v>1.1224460000000001</v>
      </c>
      <c r="B153">
        <v>1.1166849999999999</v>
      </c>
      <c r="C153">
        <v>1.2356780000000001</v>
      </c>
      <c r="D153">
        <v>1.1441079999999999</v>
      </c>
      <c r="E153">
        <v>1.1113759999999999</v>
      </c>
      <c r="F153">
        <v>1.143386</v>
      </c>
      <c r="G153">
        <v>1.261835</v>
      </c>
      <c r="H153">
        <v>0.59271499999999999</v>
      </c>
      <c r="I153">
        <v>0.59271399999999996</v>
      </c>
      <c r="J153">
        <v>0.59271399999999996</v>
      </c>
      <c r="L153">
        <v>-0.66912099999999997</v>
      </c>
    </row>
    <row r="154" spans="1:12" x14ac:dyDescent="0.2">
      <c r="A154">
        <v>1.096303</v>
      </c>
      <c r="B154">
        <v>1.088492</v>
      </c>
      <c r="C154">
        <v>1.2060569999999999</v>
      </c>
      <c r="D154">
        <v>1.115224</v>
      </c>
      <c r="E154">
        <v>1.0541069999999999</v>
      </c>
      <c r="F154">
        <v>1.1070739999999999</v>
      </c>
      <c r="G154">
        <v>1.232445</v>
      </c>
      <c r="H154">
        <v>0.56295700000000004</v>
      </c>
      <c r="I154">
        <v>0.56295700000000004</v>
      </c>
      <c r="J154">
        <v>0.56295700000000004</v>
      </c>
      <c r="L154">
        <v>-0.66948799999999997</v>
      </c>
    </row>
    <row r="155" spans="1:12" x14ac:dyDescent="0.2">
      <c r="A155">
        <v>1.0034650000000001</v>
      </c>
      <c r="B155">
        <v>1.0083690000000001</v>
      </c>
      <c r="C155">
        <v>1.103925</v>
      </c>
      <c r="D155">
        <v>1.020783</v>
      </c>
      <c r="E155">
        <v>0.97651500000000002</v>
      </c>
      <c r="F155">
        <v>1.0255840000000001</v>
      </c>
      <c r="G155">
        <v>1.141726</v>
      </c>
      <c r="H155">
        <v>0.49093199999999998</v>
      </c>
      <c r="I155">
        <v>0.49093199999999998</v>
      </c>
      <c r="J155">
        <v>0.49093199999999998</v>
      </c>
      <c r="L155">
        <v>-0.65079399999999998</v>
      </c>
    </row>
    <row r="156" spans="1:12" x14ac:dyDescent="0.2">
      <c r="A156">
        <v>1.079162</v>
      </c>
      <c r="B156">
        <v>1.11208</v>
      </c>
      <c r="C156">
        <v>1.217462</v>
      </c>
      <c r="D156">
        <v>1.066738</v>
      </c>
      <c r="E156">
        <v>1.0204770000000001</v>
      </c>
      <c r="F156">
        <v>1.1310640000000001</v>
      </c>
      <c r="G156">
        <v>1.259152</v>
      </c>
      <c r="H156">
        <v>0.53483800000000004</v>
      </c>
      <c r="I156">
        <v>0.53483700000000001</v>
      </c>
      <c r="J156">
        <v>0.53483700000000001</v>
      </c>
      <c r="L156">
        <v>-0.72431500000000004</v>
      </c>
    </row>
    <row r="157" spans="1:12" x14ac:dyDescent="0.2">
      <c r="A157">
        <v>1.128425</v>
      </c>
      <c r="B157">
        <v>1.1628449999999999</v>
      </c>
      <c r="C157">
        <v>1.273039</v>
      </c>
      <c r="D157">
        <v>1.115434</v>
      </c>
      <c r="E157">
        <v>1.067061</v>
      </c>
      <c r="F157">
        <v>1.182696</v>
      </c>
      <c r="G157">
        <v>1.3166310000000001</v>
      </c>
      <c r="H157">
        <v>0.55439000000000005</v>
      </c>
      <c r="I157">
        <v>0.55439000000000005</v>
      </c>
      <c r="J157">
        <v>0.55439000000000005</v>
      </c>
      <c r="L157">
        <v>-0.76224099999999995</v>
      </c>
    </row>
    <row r="158" spans="1:12" x14ac:dyDescent="0.2">
      <c r="A158">
        <v>1.1196889999999999</v>
      </c>
      <c r="B158">
        <v>1.153843</v>
      </c>
      <c r="C158">
        <v>1.2631829999999999</v>
      </c>
      <c r="D158">
        <v>1.1067990000000001</v>
      </c>
      <c r="E158">
        <v>1.0588</v>
      </c>
      <c r="F158">
        <v>1.17354</v>
      </c>
      <c r="G158">
        <v>1.306438</v>
      </c>
      <c r="H158">
        <v>0.53951400000000005</v>
      </c>
      <c r="I158">
        <v>0.53951300000000002</v>
      </c>
      <c r="J158">
        <v>0.53951300000000002</v>
      </c>
      <c r="L158">
        <v>-0.76692499999999997</v>
      </c>
    </row>
    <row r="159" spans="1:12" x14ac:dyDescent="0.2">
      <c r="A159">
        <v>1.122152</v>
      </c>
      <c r="B159">
        <v>1.1556489999999999</v>
      </c>
      <c r="C159">
        <v>1.267074</v>
      </c>
      <c r="D159">
        <v>1.110441</v>
      </c>
      <c r="E159">
        <v>1.0570139999999999</v>
      </c>
      <c r="F159">
        <v>1.1773670000000001</v>
      </c>
      <c r="G159">
        <v>1.311348</v>
      </c>
      <c r="H159">
        <v>0.53576500000000005</v>
      </c>
      <c r="I159">
        <v>0.53576500000000005</v>
      </c>
      <c r="J159">
        <v>0.53576500000000005</v>
      </c>
      <c r="L159">
        <v>-0.77558300000000002</v>
      </c>
    </row>
    <row r="160" spans="1:12" x14ac:dyDescent="0.2">
      <c r="A160">
        <v>1.1347670000000001</v>
      </c>
      <c r="B160">
        <v>1.168147</v>
      </c>
      <c r="C160">
        <v>1.2808010000000001</v>
      </c>
      <c r="D160">
        <v>1.12374</v>
      </c>
      <c r="E160">
        <v>1.0691520000000001</v>
      </c>
      <c r="F160">
        <v>1.191732</v>
      </c>
      <c r="G160">
        <v>1.3276619999999999</v>
      </c>
      <c r="H160">
        <v>0.54144199999999998</v>
      </c>
      <c r="I160">
        <v>0.54144099999999995</v>
      </c>
      <c r="J160">
        <v>0.54144099999999995</v>
      </c>
      <c r="L160">
        <v>-0.78622099999999995</v>
      </c>
    </row>
    <row r="161" spans="1:12" x14ac:dyDescent="0.2">
      <c r="A161">
        <v>1.1192930000000001</v>
      </c>
      <c r="B161">
        <v>1.152217</v>
      </c>
      <c r="C161">
        <v>1.2633350000000001</v>
      </c>
      <c r="D161">
        <v>1.1084160000000001</v>
      </c>
      <c r="E161">
        <v>1.052943</v>
      </c>
      <c r="F161">
        <v>1.175481</v>
      </c>
      <c r="G161">
        <v>1.3095570000000001</v>
      </c>
      <c r="H161">
        <v>0.52100100000000005</v>
      </c>
      <c r="I161">
        <v>0.52100100000000005</v>
      </c>
      <c r="J161">
        <v>0.52100100000000005</v>
      </c>
      <c r="L161">
        <v>-0.78855600000000003</v>
      </c>
    </row>
    <row r="162" spans="1:12" x14ac:dyDescent="0.2">
      <c r="A162">
        <v>1.1353610000000001</v>
      </c>
      <c r="B162">
        <v>1.1687590000000001</v>
      </c>
      <c r="C162">
        <v>1.2814719999999999</v>
      </c>
      <c r="D162">
        <v>1.1190249999999999</v>
      </c>
      <c r="E162">
        <v>1.0680590000000001</v>
      </c>
      <c r="F162">
        <v>1.19234</v>
      </c>
      <c r="G162">
        <v>1.328357</v>
      </c>
      <c r="H162">
        <v>0.52202800000000005</v>
      </c>
      <c r="I162">
        <v>0.52202700000000002</v>
      </c>
      <c r="J162">
        <v>0.52202700000000002</v>
      </c>
      <c r="L162">
        <v>-0.80632999999999999</v>
      </c>
    </row>
    <row r="163" spans="1:12" x14ac:dyDescent="0.2">
      <c r="A163">
        <v>1.127712</v>
      </c>
      <c r="B163">
        <v>1.160884</v>
      </c>
      <c r="C163">
        <v>1.2727580000000001</v>
      </c>
      <c r="D163">
        <v>1.113462</v>
      </c>
      <c r="E163">
        <v>1.058821</v>
      </c>
      <c r="F163">
        <v>1.184274</v>
      </c>
      <c r="G163">
        <v>1.319326</v>
      </c>
      <c r="H163">
        <v>0.51148800000000005</v>
      </c>
      <c r="I163">
        <v>0.51148700000000002</v>
      </c>
      <c r="J163">
        <v>0.51148700000000002</v>
      </c>
      <c r="L163">
        <v>-0.80783899999999997</v>
      </c>
    </row>
    <row r="164" spans="1:12" x14ac:dyDescent="0.2">
      <c r="A164">
        <v>1.108215</v>
      </c>
      <c r="B164">
        <v>1.140814</v>
      </c>
      <c r="C164">
        <v>1.2290859999999999</v>
      </c>
      <c r="D164">
        <v>1.094212</v>
      </c>
      <c r="E164">
        <v>1.0247679999999999</v>
      </c>
      <c r="F164">
        <v>1.1637999999999999</v>
      </c>
      <c r="G164">
        <v>1.2965169999999999</v>
      </c>
      <c r="H164">
        <v>0.48266900000000001</v>
      </c>
      <c r="I164">
        <v>0.48266900000000001</v>
      </c>
      <c r="J164">
        <v>0.48266900000000001</v>
      </c>
      <c r="L164">
        <v>-0.81384800000000002</v>
      </c>
    </row>
    <row r="165" spans="1:12" x14ac:dyDescent="0.2">
      <c r="A165">
        <v>1.128598</v>
      </c>
      <c r="B165">
        <v>1.1651929999999999</v>
      </c>
      <c r="C165">
        <v>1.2526839999999999</v>
      </c>
      <c r="D165">
        <v>1.117909</v>
      </c>
      <c r="E165">
        <v>1.0458529999999999</v>
      </c>
      <c r="F165">
        <v>1.184911</v>
      </c>
      <c r="G165">
        <v>1.3259540000000001</v>
      </c>
      <c r="H165">
        <v>0.48381200000000002</v>
      </c>
      <c r="I165">
        <v>0.48381099999999999</v>
      </c>
      <c r="J165">
        <v>0.48381099999999999</v>
      </c>
      <c r="L165">
        <v>-0.84214299999999997</v>
      </c>
    </row>
    <row r="166" spans="1:12" x14ac:dyDescent="0.2">
      <c r="A166">
        <v>1.1560379999999999</v>
      </c>
      <c r="B166">
        <v>1.1951849999999999</v>
      </c>
      <c r="C166">
        <v>1.2833950000000001</v>
      </c>
      <c r="D166">
        <v>1.1442859999999999</v>
      </c>
      <c r="E166">
        <v>1.0712740000000001</v>
      </c>
      <c r="F166">
        <v>1.2153149999999999</v>
      </c>
      <c r="G166">
        <v>1.359977</v>
      </c>
      <c r="H166">
        <v>0.495006</v>
      </c>
      <c r="I166">
        <v>0.49500499999999997</v>
      </c>
      <c r="J166">
        <v>0.49500499999999997</v>
      </c>
      <c r="L166">
        <v>-0.86497199999999996</v>
      </c>
    </row>
    <row r="167" spans="1:12" x14ac:dyDescent="0.2">
      <c r="A167">
        <v>1.121235</v>
      </c>
      <c r="B167">
        <v>1.1708670000000001</v>
      </c>
      <c r="C167">
        <v>1.2574810000000001</v>
      </c>
      <c r="D167">
        <v>1.117972</v>
      </c>
      <c r="E167">
        <v>1.0539229999999999</v>
      </c>
      <c r="F167">
        <v>1.193819</v>
      </c>
      <c r="G167">
        <v>1.33795</v>
      </c>
      <c r="H167">
        <v>0.47686800000000001</v>
      </c>
      <c r="I167">
        <v>0.47686800000000001</v>
      </c>
      <c r="J167">
        <v>0.47686800000000001</v>
      </c>
      <c r="L167">
        <v>-0.86108200000000001</v>
      </c>
    </row>
    <row r="168" spans="1:12" x14ac:dyDescent="0.2">
      <c r="A168">
        <v>1.150998</v>
      </c>
      <c r="B168">
        <v>1.2020930000000001</v>
      </c>
      <c r="C168">
        <v>1.2908599999999999</v>
      </c>
      <c r="D168">
        <v>1.147788</v>
      </c>
      <c r="E168">
        <v>1.082031</v>
      </c>
      <c r="F168">
        <v>1.2256579999999999</v>
      </c>
      <c r="G168">
        <v>1.3607</v>
      </c>
      <c r="H168">
        <v>0.48735400000000001</v>
      </c>
      <c r="I168">
        <v>0.48735400000000001</v>
      </c>
      <c r="J168">
        <v>0.48735400000000001</v>
      </c>
      <c r="L168">
        <v>-0.87334599999999996</v>
      </c>
    </row>
    <row r="169" spans="1:12" x14ac:dyDescent="0.2">
      <c r="A169">
        <v>1.144174</v>
      </c>
      <c r="B169">
        <v>1.1974089999999999</v>
      </c>
      <c r="C169">
        <v>1.2869429999999999</v>
      </c>
      <c r="D169">
        <v>1.144407</v>
      </c>
      <c r="E169">
        <v>1.076549</v>
      </c>
      <c r="F169">
        <v>1.222353</v>
      </c>
      <c r="G169">
        <v>1.35337</v>
      </c>
      <c r="H169">
        <v>0.48416900000000002</v>
      </c>
      <c r="I169">
        <v>0.48416799999999999</v>
      </c>
      <c r="J169">
        <v>0.48416799999999999</v>
      </c>
      <c r="L169">
        <v>-0.86920200000000003</v>
      </c>
    </row>
    <row r="170" spans="1:12" x14ac:dyDescent="0.2">
      <c r="A170">
        <v>1.14496</v>
      </c>
      <c r="B170">
        <v>1.1947179999999999</v>
      </c>
      <c r="C170">
        <v>1.287096</v>
      </c>
      <c r="D170">
        <v>1.1441300000000001</v>
      </c>
      <c r="E170">
        <v>1.077121</v>
      </c>
      <c r="F170">
        <v>1.2226619999999999</v>
      </c>
      <c r="G170">
        <v>1.350646</v>
      </c>
      <c r="H170">
        <v>0.482157</v>
      </c>
      <c r="I170">
        <v>0.48215599999999997</v>
      </c>
      <c r="J170">
        <v>0.48215599999999997</v>
      </c>
      <c r="L170">
        <v>-0.86848999999999998</v>
      </c>
    </row>
    <row r="171" spans="1:12" x14ac:dyDescent="0.2">
      <c r="A171">
        <v>1.146555</v>
      </c>
      <c r="B171">
        <v>1.196383</v>
      </c>
      <c r="C171">
        <v>1.288889</v>
      </c>
      <c r="D171">
        <v>1.145724</v>
      </c>
      <c r="E171">
        <v>1.0786210000000001</v>
      </c>
      <c r="F171">
        <v>1.2243649999999999</v>
      </c>
      <c r="G171">
        <v>1.352527</v>
      </c>
      <c r="H171">
        <v>0.47643799999999997</v>
      </c>
      <c r="I171">
        <v>0.476437</v>
      </c>
      <c r="J171">
        <v>0.476437</v>
      </c>
      <c r="L171">
        <v>-0.87609000000000004</v>
      </c>
    </row>
    <row r="172" spans="1:12" x14ac:dyDescent="0.2">
      <c r="A172">
        <v>1.140115</v>
      </c>
      <c r="B172">
        <v>1.1864870000000001</v>
      </c>
      <c r="C172">
        <v>1.279212</v>
      </c>
      <c r="D172">
        <v>1.1393009999999999</v>
      </c>
      <c r="E172">
        <v>1.058262</v>
      </c>
      <c r="F172">
        <v>1.2174879999999999</v>
      </c>
      <c r="G172">
        <v>1.3423480000000001</v>
      </c>
      <c r="H172">
        <v>0.46500799999999998</v>
      </c>
      <c r="I172">
        <v>0.465007</v>
      </c>
      <c r="J172">
        <v>0.465007</v>
      </c>
      <c r="L172">
        <v>-0.87734100000000004</v>
      </c>
    </row>
    <row r="173" spans="1:12" x14ac:dyDescent="0.2">
      <c r="A173">
        <v>1.1480509999999999</v>
      </c>
      <c r="B173">
        <v>1.1947460000000001</v>
      </c>
      <c r="C173">
        <v>1.288117</v>
      </c>
      <c r="D173">
        <v>1.147232</v>
      </c>
      <c r="E173">
        <v>1.0656289999999999</v>
      </c>
      <c r="F173">
        <v>1.2259629999999999</v>
      </c>
      <c r="G173">
        <v>1.3516919999999999</v>
      </c>
      <c r="H173">
        <v>0.459144</v>
      </c>
      <c r="I173">
        <v>0.45914300000000002</v>
      </c>
      <c r="J173">
        <v>0.45914300000000002</v>
      </c>
      <c r="L173">
        <v>-0.89254900000000004</v>
      </c>
    </row>
    <row r="174" spans="1:12" x14ac:dyDescent="0.2">
      <c r="A174">
        <v>1.114276</v>
      </c>
      <c r="B174">
        <v>1.165732</v>
      </c>
      <c r="C174">
        <v>1.2568349999999999</v>
      </c>
      <c r="D174">
        <v>1.119372</v>
      </c>
      <c r="E174">
        <v>1.0344359999999999</v>
      </c>
      <c r="F174">
        <v>1.196191</v>
      </c>
      <c r="G174">
        <v>1.3188040000000001</v>
      </c>
      <c r="H174">
        <v>0.42826999999999998</v>
      </c>
      <c r="I174">
        <v>0.42826900000000001</v>
      </c>
      <c r="J174">
        <v>0.42826900000000001</v>
      </c>
      <c r="L174">
        <v>-0.89053499999999997</v>
      </c>
    </row>
    <row r="175" spans="1:12" x14ac:dyDescent="0.2">
      <c r="A175">
        <v>1.1492819999999999</v>
      </c>
      <c r="B175">
        <v>1.1999329999999999</v>
      </c>
      <c r="C175">
        <v>1.2955399999999999</v>
      </c>
      <c r="D175">
        <v>1.154361</v>
      </c>
      <c r="E175">
        <v>1.067982</v>
      </c>
      <c r="F175">
        <v>1.234799</v>
      </c>
      <c r="G175">
        <v>1.3624689999999999</v>
      </c>
      <c r="H175">
        <v>0.43583100000000002</v>
      </c>
      <c r="I175">
        <v>0.43583</v>
      </c>
      <c r="J175">
        <v>0.43583</v>
      </c>
      <c r="L175">
        <v>-0.92663899999999999</v>
      </c>
    </row>
    <row r="176" spans="1:12" x14ac:dyDescent="0.2">
      <c r="A176">
        <v>1.1384019999999999</v>
      </c>
      <c r="B176">
        <v>1.1888730000000001</v>
      </c>
      <c r="C176">
        <v>1.28668</v>
      </c>
      <c r="D176">
        <v>1.1459760000000001</v>
      </c>
      <c r="E176">
        <v>1.056389</v>
      </c>
      <c r="F176">
        <v>1.220313</v>
      </c>
      <c r="G176">
        <v>1.3527849999999999</v>
      </c>
      <c r="H176">
        <v>0.42549100000000001</v>
      </c>
      <c r="I176">
        <v>0.42548999999999998</v>
      </c>
      <c r="J176">
        <v>0.42548999999999998</v>
      </c>
      <c r="L176">
        <v>-0.92729499999999998</v>
      </c>
    </row>
    <row r="177" spans="1:12" x14ac:dyDescent="0.2">
      <c r="A177">
        <v>1.1383300000000001</v>
      </c>
      <c r="B177">
        <v>1.161446</v>
      </c>
      <c r="C177">
        <v>1.2748889999999999</v>
      </c>
      <c r="D177">
        <v>1.1387339999999999</v>
      </c>
      <c r="E177">
        <v>1.0468729999999999</v>
      </c>
      <c r="F177">
        <v>1.199648</v>
      </c>
      <c r="G177">
        <v>1.3549249999999999</v>
      </c>
      <c r="H177">
        <v>0.424813</v>
      </c>
      <c r="I177">
        <v>0.424813</v>
      </c>
      <c r="J177">
        <v>0.424813</v>
      </c>
      <c r="L177">
        <v>-0.93011200000000005</v>
      </c>
    </row>
    <row r="178" spans="1:12" x14ac:dyDescent="0.2">
      <c r="A178">
        <v>1.165273</v>
      </c>
      <c r="B178">
        <v>1.191095</v>
      </c>
      <c r="C178">
        <v>1.305547</v>
      </c>
      <c r="D178">
        <v>1.165022</v>
      </c>
      <c r="E178">
        <v>1.07317</v>
      </c>
      <c r="F178">
        <v>1.2273419999999999</v>
      </c>
      <c r="G178">
        <v>1.386606</v>
      </c>
      <c r="H178">
        <v>0.43381199999999998</v>
      </c>
      <c r="I178">
        <v>0.43381199999999998</v>
      </c>
      <c r="J178">
        <v>0.43381199999999998</v>
      </c>
      <c r="L178">
        <v>-0.95279400000000003</v>
      </c>
    </row>
    <row r="179" spans="1:12" x14ac:dyDescent="0.2">
      <c r="A179">
        <v>1.1729160000000001</v>
      </c>
      <c r="B179">
        <v>1.1989069999999999</v>
      </c>
      <c r="C179">
        <v>1.314111</v>
      </c>
      <c r="D179">
        <v>1.172663</v>
      </c>
      <c r="E179">
        <v>1.0302960000000001</v>
      </c>
      <c r="F179">
        <v>1.235392</v>
      </c>
      <c r="G179">
        <v>1.3957010000000001</v>
      </c>
      <c r="H179">
        <v>0.432923</v>
      </c>
      <c r="I179">
        <v>0.432923</v>
      </c>
      <c r="J179">
        <v>0.432923</v>
      </c>
      <c r="L179">
        <v>-0.96277800000000002</v>
      </c>
    </row>
    <row r="180" spans="1:12" x14ac:dyDescent="0.2">
      <c r="A180">
        <v>1.1631009999999999</v>
      </c>
      <c r="B180">
        <v>1.1889890000000001</v>
      </c>
      <c r="C180">
        <v>1.305534</v>
      </c>
      <c r="D180">
        <v>1.1672100000000001</v>
      </c>
      <c r="E180">
        <v>1.0207660000000001</v>
      </c>
      <c r="F180">
        <v>1.2272240000000001</v>
      </c>
      <c r="G180">
        <v>1.386206</v>
      </c>
      <c r="H180">
        <v>0.42281200000000002</v>
      </c>
      <c r="I180">
        <v>0.42281099999999999</v>
      </c>
      <c r="J180">
        <v>0.42281099999999999</v>
      </c>
      <c r="L180">
        <v>-0.963395</v>
      </c>
    </row>
    <row r="181" spans="1:12" x14ac:dyDescent="0.2">
      <c r="A181">
        <v>1.155853</v>
      </c>
      <c r="B181">
        <v>1.180391</v>
      </c>
      <c r="C181">
        <v>1.295547</v>
      </c>
      <c r="D181">
        <v>1.1597029999999999</v>
      </c>
      <c r="E181">
        <v>1.011377</v>
      </c>
      <c r="F181">
        <v>1.219935</v>
      </c>
      <c r="G181">
        <v>1.343602</v>
      </c>
      <c r="H181">
        <v>0.412684</v>
      </c>
      <c r="I181">
        <v>0.412684</v>
      </c>
      <c r="J181">
        <v>0.412684</v>
      </c>
      <c r="L181">
        <v>-0.93091800000000002</v>
      </c>
    </row>
    <row r="182" spans="1:12" x14ac:dyDescent="0.2">
      <c r="A182">
        <v>1.1633249999999999</v>
      </c>
      <c r="B182">
        <v>1.18862</v>
      </c>
      <c r="C182">
        <v>1.297091</v>
      </c>
      <c r="D182">
        <v>1.168954</v>
      </c>
      <c r="E182">
        <v>1.0136590000000001</v>
      </c>
      <c r="F182">
        <v>1.229665</v>
      </c>
      <c r="G182">
        <v>1.3532439999999999</v>
      </c>
      <c r="H182">
        <v>0.404858</v>
      </c>
      <c r="I182">
        <v>0.40485700000000002</v>
      </c>
      <c r="J182">
        <v>0.40485700000000002</v>
      </c>
      <c r="L182">
        <v>-0.94838699999999998</v>
      </c>
    </row>
    <row r="183" spans="1:12" x14ac:dyDescent="0.2">
      <c r="A183">
        <v>1.1510990000000001</v>
      </c>
      <c r="B183">
        <v>1.1761280000000001</v>
      </c>
      <c r="C183">
        <v>1.2834589999999999</v>
      </c>
      <c r="D183">
        <v>1.1566689999999999</v>
      </c>
      <c r="E183">
        <v>0.97647099999999998</v>
      </c>
      <c r="F183">
        <v>1.216742</v>
      </c>
      <c r="G183">
        <v>1.3035969999999999</v>
      </c>
      <c r="H183">
        <v>0.384378</v>
      </c>
      <c r="I183">
        <v>0.384378</v>
      </c>
      <c r="J183">
        <v>0.384378</v>
      </c>
      <c r="L183">
        <v>-0.91921900000000001</v>
      </c>
    </row>
    <row r="184" spans="1:12" x14ac:dyDescent="0.2">
      <c r="A184">
        <v>1.1251869999999999</v>
      </c>
      <c r="B184">
        <v>1.122795</v>
      </c>
      <c r="C184">
        <v>1.2252590000000001</v>
      </c>
      <c r="D184">
        <v>1.1297090000000001</v>
      </c>
      <c r="E184">
        <v>0.94985699999999995</v>
      </c>
      <c r="F184">
        <v>1.1893530000000001</v>
      </c>
      <c r="G184">
        <v>1.2444839999999999</v>
      </c>
      <c r="H184">
        <v>0.38088899999999998</v>
      </c>
      <c r="I184">
        <v>0.380888</v>
      </c>
      <c r="J184">
        <v>0.380888</v>
      </c>
      <c r="L184">
        <v>-0.86359600000000003</v>
      </c>
    </row>
    <row r="185" spans="1:12" x14ac:dyDescent="0.2">
      <c r="A185">
        <v>1.215489</v>
      </c>
      <c r="B185">
        <v>1.212906</v>
      </c>
      <c r="C185">
        <v>1.323593</v>
      </c>
      <c r="D185">
        <v>1.2203740000000001</v>
      </c>
      <c r="E185">
        <v>1.0260880000000001</v>
      </c>
      <c r="F185">
        <v>1.284805</v>
      </c>
      <c r="G185">
        <v>1.34436</v>
      </c>
      <c r="H185">
        <v>0.40525</v>
      </c>
      <c r="I185">
        <v>0.40524900000000003</v>
      </c>
      <c r="J185">
        <v>0.40524900000000003</v>
      </c>
      <c r="L185">
        <v>-0.93911100000000003</v>
      </c>
    </row>
    <row r="186" spans="1:12" x14ac:dyDescent="0.2">
      <c r="A186">
        <v>1.2229939999999999</v>
      </c>
      <c r="B186">
        <v>1.218216</v>
      </c>
      <c r="C186">
        <v>1.3317650000000001</v>
      </c>
      <c r="D186">
        <v>1.2279100000000001</v>
      </c>
      <c r="E186">
        <v>1.0325390000000001</v>
      </c>
      <c r="F186">
        <v>1.281631</v>
      </c>
      <c r="G186">
        <v>1.3528119999999999</v>
      </c>
      <c r="H186">
        <v>0.40557500000000002</v>
      </c>
      <c r="I186">
        <v>0.40557399999999999</v>
      </c>
      <c r="J186">
        <v>0.40557399999999999</v>
      </c>
      <c r="L186">
        <v>-0.94723800000000002</v>
      </c>
    </row>
    <row r="187" spans="1:12" x14ac:dyDescent="0.2">
      <c r="A187">
        <v>1.198315</v>
      </c>
      <c r="B187">
        <v>1.193441</v>
      </c>
      <c r="C187">
        <v>1.303736</v>
      </c>
      <c r="D187">
        <v>1.1975469999999999</v>
      </c>
      <c r="E187">
        <v>1.013199</v>
      </c>
      <c r="F187">
        <v>1.255029</v>
      </c>
      <c r="G187">
        <v>1.3247329999999999</v>
      </c>
      <c r="H187">
        <v>0.38723800000000003</v>
      </c>
      <c r="I187">
        <v>0.38723800000000003</v>
      </c>
      <c r="J187">
        <v>0.38723800000000003</v>
      </c>
      <c r="L187">
        <v>-0.93749499999999997</v>
      </c>
    </row>
    <row r="188" spans="1:12" x14ac:dyDescent="0.2">
      <c r="A188">
        <v>1.1938230000000001</v>
      </c>
      <c r="B188">
        <v>1.199846</v>
      </c>
      <c r="C188">
        <v>1.3110869999999999</v>
      </c>
      <c r="D188">
        <v>1.2053830000000001</v>
      </c>
      <c r="E188">
        <v>1.0164489999999999</v>
      </c>
      <c r="F188">
        <v>1.259055</v>
      </c>
      <c r="G188">
        <v>1.3322020000000001</v>
      </c>
      <c r="H188">
        <v>0.38312800000000002</v>
      </c>
      <c r="I188">
        <v>0.383127</v>
      </c>
      <c r="J188">
        <v>0.383127</v>
      </c>
      <c r="L188">
        <v>-0.949075</v>
      </c>
    </row>
    <row r="189" spans="1:12" x14ac:dyDescent="0.2">
      <c r="A189">
        <v>1.1978949999999999</v>
      </c>
      <c r="B189">
        <v>1.2039390000000001</v>
      </c>
      <c r="C189">
        <v>1.3155600000000001</v>
      </c>
      <c r="D189">
        <v>1.209495</v>
      </c>
      <c r="E189">
        <v>1.019917</v>
      </c>
      <c r="F189">
        <v>1.26335</v>
      </c>
      <c r="G189">
        <v>1.2612699999999999</v>
      </c>
      <c r="H189">
        <v>0.37519200000000003</v>
      </c>
      <c r="I189">
        <v>0.375191</v>
      </c>
      <c r="J189">
        <v>0.375191</v>
      </c>
      <c r="L189">
        <v>-0.94036900000000001</v>
      </c>
    </row>
    <row r="190" spans="1:12" x14ac:dyDescent="0.2">
      <c r="A190">
        <v>1.222699</v>
      </c>
      <c r="B190">
        <v>1.225711</v>
      </c>
      <c r="C190">
        <v>1.3412520000000001</v>
      </c>
      <c r="D190">
        <v>1.23509</v>
      </c>
      <c r="E190">
        <v>1.0409919999999999</v>
      </c>
      <c r="F190">
        <v>1.2884599999999999</v>
      </c>
      <c r="G190">
        <v>1.2873859999999999</v>
      </c>
      <c r="H190">
        <v>0.37647000000000003</v>
      </c>
      <c r="I190">
        <v>0.37647000000000003</v>
      </c>
      <c r="J190">
        <v>0.37647000000000003</v>
      </c>
      <c r="L190">
        <v>-0.96478200000000003</v>
      </c>
    </row>
    <row r="191" spans="1:12" x14ac:dyDescent="0.2">
      <c r="A191">
        <v>1.2160550000000001</v>
      </c>
      <c r="B191">
        <v>1.2187079999999999</v>
      </c>
      <c r="C191">
        <v>1.3309899999999999</v>
      </c>
      <c r="D191">
        <v>1.228475</v>
      </c>
      <c r="E191">
        <v>1.033261</v>
      </c>
      <c r="F191">
        <v>1.2809429999999999</v>
      </c>
      <c r="G191">
        <v>1.281534</v>
      </c>
      <c r="H191">
        <v>0.36561500000000002</v>
      </c>
      <c r="I191">
        <v>0.36561500000000002</v>
      </c>
      <c r="J191">
        <v>0.36561500000000002</v>
      </c>
      <c r="L191">
        <v>-0.96537499999999998</v>
      </c>
    </row>
    <row r="192" spans="1:12" x14ac:dyDescent="0.2">
      <c r="A192">
        <v>1.238013</v>
      </c>
      <c r="B192">
        <v>1.2407140000000001</v>
      </c>
      <c r="C192">
        <v>1.355024</v>
      </c>
      <c r="D192">
        <v>1.2506569999999999</v>
      </c>
      <c r="E192">
        <v>1.051919</v>
      </c>
      <c r="F192">
        <v>1.304073</v>
      </c>
      <c r="G192">
        <v>1.3046739999999999</v>
      </c>
      <c r="H192">
        <v>0.36666300000000002</v>
      </c>
      <c r="I192">
        <v>0.36666300000000002</v>
      </c>
      <c r="J192">
        <v>0.36666300000000002</v>
      </c>
      <c r="L192">
        <v>-0.98836100000000005</v>
      </c>
    </row>
    <row r="193" spans="1:12" x14ac:dyDescent="0.2">
      <c r="A193">
        <v>1.2213130000000001</v>
      </c>
      <c r="B193">
        <v>1.2202500000000001</v>
      </c>
      <c r="C193">
        <v>1.333226</v>
      </c>
      <c r="D193">
        <v>1.233786</v>
      </c>
      <c r="E193">
        <v>1.0323709999999999</v>
      </c>
      <c r="F193">
        <v>1.2825629999999999</v>
      </c>
      <c r="G193">
        <v>1.282872</v>
      </c>
      <c r="H193">
        <v>0.35678399999999999</v>
      </c>
      <c r="I193">
        <v>0.35678399999999999</v>
      </c>
      <c r="J193">
        <v>0.35678399999999999</v>
      </c>
      <c r="L193">
        <v>-0.97644200000000003</v>
      </c>
    </row>
    <row r="194" spans="1:12" x14ac:dyDescent="0.2">
      <c r="A194">
        <v>1.1518250000000001</v>
      </c>
      <c r="B194">
        <v>1.150822</v>
      </c>
      <c r="C194">
        <v>1.2877479999999999</v>
      </c>
      <c r="D194">
        <v>1.19143</v>
      </c>
      <c r="E194">
        <v>0.91960900000000001</v>
      </c>
      <c r="F194">
        <v>1.2095899999999999</v>
      </c>
      <c r="G194">
        <v>1.2416119999999999</v>
      </c>
      <c r="H194">
        <v>0.34396100000000002</v>
      </c>
      <c r="I194">
        <v>0.34395999999999999</v>
      </c>
      <c r="J194">
        <v>0.34395999999999999</v>
      </c>
      <c r="L194">
        <v>-0.94378799999999996</v>
      </c>
    </row>
    <row r="195" spans="1:12" x14ac:dyDescent="0.2">
      <c r="A195">
        <v>1.228108</v>
      </c>
      <c r="B195">
        <v>1.231741</v>
      </c>
      <c r="C195">
        <v>1.3770629999999999</v>
      </c>
      <c r="D195">
        <v>1.273763</v>
      </c>
      <c r="E195">
        <v>0.98553999999999997</v>
      </c>
      <c r="F195">
        <v>1.294117</v>
      </c>
      <c r="G195">
        <v>1.3277939999999999</v>
      </c>
      <c r="H195">
        <v>0.36526999999999998</v>
      </c>
      <c r="I195">
        <v>0.36526900000000001</v>
      </c>
      <c r="J195">
        <v>0.36526900000000001</v>
      </c>
      <c r="L195">
        <v>-1.0117940000000001</v>
      </c>
    </row>
    <row r="196" spans="1:12" x14ac:dyDescent="0.2">
      <c r="A196">
        <v>1.235412</v>
      </c>
      <c r="B196">
        <v>1.239066</v>
      </c>
      <c r="C196">
        <v>1.3852519999999999</v>
      </c>
      <c r="D196">
        <v>1.2813380000000001</v>
      </c>
      <c r="E196">
        <v>0.99139999999999995</v>
      </c>
      <c r="F196">
        <v>1.3018130000000001</v>
      </c>
      <c r="G196">
        <v>1.33569</v>
      </c>
      <c r="H196">
        <v>0.36239100000000002</v>
      </c>
      <c r="I196">
        <v>0.36239100000000002</v>
      </c>
      <c r="J196">
        <v>0.36239100000000002</v>
      </c>
      <c r="L196">
        <v>-1.022861</v>
      </c>
    </row>
    <row r="197" spans="1:12" x14ac:dyDescent="0.2">
      <c r="A197">
        <v>1.205095</v>
      </c>
      <c r="B197">
        <v>1.2086589999999999</v>
      </c>
      <c r="C197">
        <v>1.3512580000000001</v>
      </c>
      <c r="D197">
        <v>1.2498940000000001</v>
      </c>
      <c r="E197">
        <v>0.96707200000000004</v>
      </c>
      <c r="F197">
        <v>1.2698659999999999</v>
      </c>
      <c r="G197">
        <v>1.3029120000000001</v>
      </c>
      <c r="H197">
        <v>0.33858100000000002</v>
      </c>
      <c r="I197">
        <v>0.33857999999999999</v>
      </c>
      <c r="J197">
        <v>0.33857999999999999</v>
      </c>
      <c r="L197">
        <v>-1.012678</v>
      </c>
    </row>
    <row r="198" spans="1:12" x14ac:dyDescent="0.2">
      <c r="A198">
        <v>1.205883</v>
      </c>
      <c r="B198">
        <v>1.215741</v>
      </c>
      <c r="C198">
        <v>1.3589230000000001</v>
      </c>
      <c r="D198">
        <v>1.257701</v>
      </c>
      <c r="E198">
        <v>0.97326199999999996</v>
      </c>
      <c r="F198">
        <v>1.2764450000000001</v>
      </c>
      <c r="G198">
        <v>1.310446</v>
      </c>
      <c r="H198">
        <v>0.33064900000000003</v>
      </c>
      <c r="I198">
        <v>0.33064900000000003</v>
      </c>
      <c r="J198">
        <v>0.33064900000000003</v>
      </c>
      <c r="L198">
        <v>-1.0282739999999999</v>
      </c>
    </row>
    <row r="199" spans="1:12" x14ac:dyDescent="0.2">
      <c r="A199">
        <v>1.2541869999999999</v>
      </c>
      <c r="B199">
        <v>1.26444</v>
      </c>
      <c r="C199">
        <v>1.413357</v>
      </c>
      <c r="D199">
        <v>1.3080799999999999</v>
      </c>
      <c r="E199">
        <v>1.012248</v>
      </c>
      <c r="F199">
        <v>1.3275749999999999</v>
      </c>
      <c r="G199">
        <v>1.362938</v>
      </c>
      <c r="H199">
        <v>0.34296599999999999</v>
      </c>
      <c r="I199">
        <v>0.34296500000000002</v>
      </c>
      <c r="J199">
        <v>0.34296500000000002</v>
      </c>
      <c r="L199">
        <v>-1.070392</v>
      </c>
    </row>
    <row r="200" spans="1:12" x14ac:dyDescent="0.2">
      <c r="A200">
        <v>1.2417750000000001</v>
      </c>
      <c r="B200">
        <v>1.250203</v>
      </c>
      <c r="C200">
        <v>1.3993709999999999</v>
      </c>
      <c r="D200">
        <v>1.2951090000000001</v>
      </c>
      <c r="E200">
        <v>1.00223</v>
      </c>
      <c r="F200">
        <v>1.312627</v>
      </c>
      <c r="G200">
        <v>1.348306</v>
      </c>
      <c r="H200">
        <v>0.33657500000000001</v>
      </c>
      <c r="I200">
        <v>0.33657500000000001</v>
      </c>
      <c r="J200">
        <v>0.33657500000000001</v>
      </c>
      <c r="L200">
        <v>-1.0627960000000001</v>
      </c>
    </row>
    <row r="201" spans="1:12" x14ac:dyDescent="0.2">
      <c r="A201">
        <v>1.2381960000000001</v>
      </c>
      <c r="B201">
        <v>1.247681</v>
      </c>
      <c r="C201">
        <v>1.3966890000000001</v>
      </c>
      <c r="D201">
        <v>1.2927759999999999</v>
      </c>
      <c r="E201">
        <v>1.000953</v>
      </c>
      <c r="F201">
        <v>1.307132</v>
      </c>
      <c r="G201">
        <v>1.343032</v>
      </c>
      <c r="H201">
        <v>0.33429900000000001</v>
      </c>
      <c r="I201">
        <v>0.33429799999999998</v>
      </c>
      <c r="J201">
        <v>0.33429799999999998</v>
      </c>
      <c r="L201">
        <v>-1.0623910000000001</v>
      </c>
    </row>
    <row r="202" spans="1:12" x14ac:dyDescent="0.2">
      <c r="A202">
        <v>1.239039</v>
      </c>
      <c r="B202">
        <v>1.2485310000000001</v>
      </c>
      <c r="C202">
        <v>1.39764</v>
      </c>
      <c r="D202">
        <v>1.2936570000000001</v>
      </c>
      <c r="E202">
        <v>1.0016339999999999</v>
      </c>
      <c r="F202">
        <v>1.308022</v>
      </c>
      <c r="G202">
        <v>1.343947</v>
      </c>
      <c r="H202">
        <v>0.32866699999999999</v>
      </c>
      <c r="I202">
        <v>0.32866699999999999</v>
      </c>
      <c r="J202">
        <v>0.32866699999999999</v>
      </c>
      <c r="L202">
        <v>-1.068973</v>
      </c>
    </row>
    <row r="203" spans="1:12" x14ac:dyDescent="0.2">
      <c r="A203">
        <v>1.237606</v>
      </c>
      <c r="B203">
        <v>1.2470870000000001</v>
      </c>
      <c r="C203">
        <v>1.3960239999999999</v>
      </c>
      <c r="D203">
        <v>1.2921609999999999</v>
      </c>
      <c r="E203">
        <v>1.0004759999999999</v>
      </c>
      <c r="F203">
        <v>1.3065089999999999</v>
      </c>
      <c r="G203">
        <v>1.3423929999999999</v>
      </c>
      <c r="H203">
        <v>0.32151800000000003</v>
      </c>
      <c r="I203">
        <v>0.32151800000000003</v>
      </c>
      <c r="J203">
        <v>0.32151800000000003</v>
      </c>
      <c r="L203">
        <v>-1.074506</v>
      </c>
    </row>
    <row r="204" spans="1:12" x14ac:dyDescent="0.2">
      <c r="A204">
        <v>1.1988479999999999</v>
      </c>
      <c r="B204">
        <v>1.208032</v>
      </c>
      <c r="C204">
        <v>1.3523050000000001</v>
      </c>
      <c r="D204">
        <v>1.2516940000000001</v>
      </c>
      <c r="E204">
        <v>0.96914400000000001</v>
      </c>
      <c r="F204">
        <v>1.14595</v>
      </c>
      <c r="G204">
        <v>1.3003530000000001</v>
      </c>
      <c r="H204">
        <v>0.29920799999999997</v>
      </c>
      <c r="I204">
        <v>0.29920799999999997</v>
      </c>
      <c r="J204">
        <v>0.29920799999999997</v>
      </c>
      <c r="L204">
        <v>-1.0530969999999999</v>
      </c>
    </row>
    <row r="205" spans="1:12" x14ac:dyDescent="0.2">
      <c r="A205">
        <v>1.273819</v>
      </c>
      <c r="B205">
        <v>1.283577</v>
      </c>
      <c r="C205">
        <v>1.4368719999999999</v>
      </c>
      <c r="D205">
        <v>1.3299700000000001</v>
      </c>
      <c r="E205">
        <v>1.0297499999999999</v>
      </c>
      <c r="F205">
        <v>1.2176130000000001</v>
      </c>
      <c r="G205">
        <v>1.381672</v>
      </c>
      <c r="H205">
        <v>0.31479800000000002</v>
      </c>
      <c r="I205">
        <v>0.31479800000000002</v>
      </c>
      <c r="J205">
        <v>0.31479800000000002</v>
      </c>
      <c r="L205">
        <v>-1.122074</v>
      </c>
    </row>
    <row r="206" spans="1:12" x14ac:dyDescent="0.2">
      <c r="A206">
        <v>1.2190369999999999</v>
      </c>
      <c r="B206">
        <v>1.232559</v>
      </c>
      <c r="C206">
        <v>1.379454</v>
      </c>
      <c r="D206">
        <v>1.2824770000000001</v>
      </c>
      <c r="E206">
        <v>0.99297800000000003</v>
      </c>
      <c r="F206">
        <v>1.1700969999999999</v>
      </c>
      <c r="G206">
        <v>1.3267549999999999</v>
      </c>
      <c r="H206">
        <v>0.29197899999999999</v>
      </c>
      <c r="I206">
        <v>0.29197899999999999</v>
      </c>
      <c r="J206">
        <v>0.29197899999999999</v>
      </c>
      <c r="L206">
        <v>-1.087475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6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0.98855400000000004</v>
      </c>
      <c r="B210">
        <v>0.98816000000000004</v>
      </c>
      <c r="C210">
        <v>0.98730200000000001</v>
      </c>
      <c r="D210">
        <v>0.98488100000000001</v>
      </c>
      <c r="E210">
        <v>0.98378200000000005</v>
      </c>
      <c r="F210">
        <v>0.98745400000000005</v>
      </c>
      <c r="G210">
        <v>0.98683699999999996</v>
      </c>
      <c r="H210">
        <v>0.985904</v>
      </c>
      <c r="I210">
        <v>0.985904</v>
      </c>
      <c r="J210">
        <v>0.985904</v>
      </c>
      <c r="L210">
        <v>-2.65E-3</v>
      </c>
    </row>
    <row r="211" spans="1:12" x14ac:dyDescent="0.2">
      <c r="A211">
        <v>1.0000899999999999</v>
      </c>
      <c r="B211">
        <v>0.999691</v>
      </c>
      <c r="C211">
        <v>0.99882400000000005</v>
      </c>
      <c r="D211">
        <v>0.99637399999999998</v>
      </c>
      <c r="E211">
        <v>0.99526199999999998</v>
      </c>
      <c r="F211">
        <v>0.998977</v>
      </c>
      <c r="G211">
        <v>0.99835300000000005</v>
      </c>
      <c r="H211">
        <v>0.99471699999999996</v>
      </c>
      <c r="I211">
        <v>0.99471699999999996</v>
      </c>
      <c r="J211">
        <v>0.99471699999999996</v>
      </c>
      <c r="L211">
        <v>-5.3730000000000002E-3</v>
      </c>
    </row>
    <row r="212" spans="1:12" x14ac:dyDescent="0.2">
      <c r="A212">
        <v>0.99962700000000004</v>
      </c>
      <c r="B212">
        <v>0.99922800000000001</v>
      </c>
      <c r="C212">
        <v>0.99836100000000005</v>
      </c>
      <c r="D212">
        <v>0.99591300000000005</v>
      </c>
      <c r="E212">
        <v>0.99480100000000005</v>
      </c>
      <c r="F212">
        <v>0.99851400000000001</v>
      </c>
      <c r="G212">
        <v>0.99789099999999997</v>
      </c>
      <c r="H212">
        <v>0.98988600000000004</v>
      </c>
      <c r="I212">
        <v>0.98988600000000004</v>
      </c>
      <c r="J212">
        <v>0.98988600000000004</v>
      </c>
      <c r="L212">
        <v>-9.7409999999999997E-3</v>
      </c>
    </row>
    <row r="213" spans="1:12" x14ac:dyDescent="0.2">
      <c r="A213">
        <v>0.72500600000000004</v>
      </c>
      <c r="B213">
        <v>0.748278</v>
      </c>
      <c r="C213">
        <v>0.82892500000000002</v>
      </c>
      <c r="D213">
        <v>0.82689199999999996</v>
      </c>
      <c r="E213">
        <v>0.74496300000000004</v>
      </c>
      <c r="F213">
        <v>0.74774300000000005</v>
      </c>
      <c r="G213">
        <v>0.82853399999999999</v>
      </c>
      <c r="H213">
        <v>0.822604</v>
      </c>
      <c r="I213">
        <v>0.822604</v>
      </c>
      <c r="J213">
        <v>0.822604</v>
      </c>
      <c r="L213">
        <v>-6.3210000000000002E-3</v>
      </c>
    </row>
    <row r="214" spans="1:12" x14ac:dyDescent="0.2">
      <c r="A214">
        <v>0.87116899999999997</v>
      </c>
      <c r="B214">
        <v>0.89732699999999999</v>
      </c>
      <c r="C214">
        <v>0.99495800000000001</v>
      </c>
      <c r="D214">
        <v>0.99160099999999995</v>
      </c>
      <c r="E214">
        <v>0.89448899999999998</v>
      </c>
      <c r="F214">
        <v>0.89932100000000004</v>
      </c>
      <c r="G214">
        <v>0.98830600000000002</v>
      </c>
      <c r="H214">
        <v>0.94773600000000002</v>
      </c>
      <c r="I214">
        <v>0.94773600000000002</v>
      </c>
      <c r="J214">
        <v>0.94773600000000002</v>
      </c>
      <c r="L214">
        <v>-4.7222E-2</v>
      </c>
    </row>
    <row r="215" spans="1:12" x14ac:dyDescent="0.2">
      <c r="A215">
        <v>0.91843399999999997</v>
      </c>
      <c r="B215">
        <v>0.94470900000000002</v>
      </c>
      <c r="C215">
        <v>1.0489390000000001</v>
      </c>
      <c r="D215">
        <v>1.0453779999999999</v>
      </c>
      <c r="E215">
        <v>0.94301900000000005</v>
      </c>
      <c r="F215">
        <v>0.94680699999999995</v>
      </c>
      <c r="G215">
        <v>1.041042</v>
      </c>
      <c r="H215">
        <v>0.99033899999999997</v>
      </c>
      <c r="I215">
        <v>0.99033899999999997</v>
      </c>
      <c r="J215">
        <v>0.99033899999999997</v>
      </c>
      <c r="L215">
        <v>-5.8599999999999999E-2</v>
      </c>
    </row>
    <row r="216" spans="1:12" x14ac:dyDescent="0.2">
      <c r="A216">
        <v>0.91651800000000005</v>
      </c>
      <c r="B216">
        <v>0.93996400000000002</v>
      </c>
      <c r="C216">
        <v>1.0472669999999999</v>
      </c>
      <c r="D216">
        <v>1.0462020000000001</v>
      </c>
      <c r="E216">
        <v>0.944882</v>
      </c>
      <c r="F216">
        <v>0.94867800000000002</v>
      </c>
      <c r="G216">
        <v>1.0430980000000001</v>
      </c>
      <c r="H216">
        <v>0.98600200000000005</v>
      </c>
      <c r="I216">
        <v>0.98600200000000005</v>
      </c>
      <c r="J216">
        <v>0.98600200000000005</v>
      </c>
      <c r="L216">
        <v>-6.1265E-2</v>
      </c>
    </row>
    <row r="217" spans="1:12" x14ac:dyDescent="0.2">
      <c r="A217">
        <v>0.92183800000000005</v>
      </c>
      <c r="B217">
        <v>0.94542000000000004</v>
      </c>
      <c r="C217">
        <v>1.0533459999999999</v>
      </c>
      <c r="D217">
        <v>1.0522750000000001</v>
      </c>
      <c r="E217">
        <v>0.95036699999999996</v>
      </c>
      <c r="F217">
        <v>0.95418400000000003</v>
      </c>
      <c r="G217">
        <v>1.049153</v>
      </c>
      <c r="H217">
        <v>0.97859799999999997</v>
      </c>
      <c r="I217">
        <v>0.97859700000000005</v>
      </c>
      <c r="J217">
        <v>0.97859700000000005</v>
      </c>
      <c r="L217">
        <v>-7.4748999999999996E-2</v>
      </c>
    </row>
    <row r="218" spans="1:12" x14ac:dyDescent="0.2">
      <c r="A218">
        <v>0.90741400000000005</v>
      </c>
      <c r="B218">
        <v>0.92876400000000003</v>
      </c>
      <c r="C218">
        <v>1.0361419999999999</v>
      </c>
      <c r="D218">
        <v>1.033736</v>
      </c>
      <c r="E218">
        <v>0.90844899999999995</v>
      </c>
      <c r="F218">
        <v>0.93111100000000002</v>
      </c>
      <c r="G218">
        <v>1.032737</v>
      </c>
      <c r="H218">
        <v>0.93674100000000005</v>
      </c>
      <c r="I218">
        <v>0.93674100000000005</v>
      </c>
      <c r="J218">
        <v>0.93674100000000005</v>
      </c>
      <c r="L218">
        <v>-9.9401000000000003E-2</v>
      </c>
    </row>
    <row r="219" spans="1:12" x14ac:dyDescent="0.2">
      <c r="A219">
        <v>0.911107</v>
      </c>
      <c r="B219">
        <v>0.93739399999999995</v>
      </c>
      <c r="C219">
        <v>1.0455760000000001</v>
      </c>
      <c r="D219">
        <v>1.043744</v>
      </c>
      <c r="E219">
        <v>0.91738399999999998</v>
      </c>
      <c r="F219">
        <v>0.93913000000000002</v>
      </c>
      <c r="G219">
        <v>1.042254</v>
      </c>
      <c r="H219">
        <v>0.91791900000000004</v>
      </c>
      <c r="I219">
        <v>0.91791900000000004</v>
      </c>
      <c r="J219">
        <v>0.91791900000000004</v>
      </c>
      <c r="L219">
        <v>-0.12765699999999999</v>
      </c>
    </row>
    <row r="220" spans="1:12" x14ac:dyDescent="0.2">
      <c r="A220">
        <v>0.92167200000000005</v>
      </c>
      <c r="B220">
        <v>0.94850400000000001</v>
      </c>
      <c r="C220">
        <v>1.0605070000000001</v>
      </c>
      <c r="D220">
        <v>1.058195</v>
      </c>
      <c r="E220">
        <v>0.92672200000000005</v>
      </c>
      <c r="F220">
        <v>0.94784800000000002</v>
      </c>
      <c r="G220">
        <v>1.056851</v>
      </c>
      <c r="H220">
        <v>0.91519700000000004</v>
      </c>
      <c r="I220">
        <v>0.91519700000000004</v>
      </c>
      <c r="J220">
        <v>0.91519700000000004</v>
      </c>
      <c r="L220">
        <v>-0.14530999999999999</v>
      </c>
    </row>
    <row r="221" spans="1:12" x14ac:dyDescent="0.2">
      <c r="A221">
        <v>0.92722499999999997</v>
      </c>
      <c r="B221">
        <v>0.95406500000000005</v>
      </c>
      <c r="C221">
        <v>1.065952</v>
      </c>
      <c r="D221">
        <v>1.0596289999999999</v>
      </c>
      <c r="E221">
        <v>0.93368399999999996</v>
      </c>
      <c r="F221">
        <v>0.95299800000000001</v>
      </c>
      <c r="G221">
        <v>1.0625929999999999</v>
      </c>
      <c r="H221">
        <v>0.89718900000000001</v>
      </c>
      <c r="I221">
        <v>0.89718900000000001</v>
      </c>
      <c r="J221">
        <v>0.89718900000000001</v>
      </c>
      <c r="L221">
        <v>-0.168763</v>
      </c>
    </row>
    <row r="222" spans="1:12" x14ac:dyDescent="0.2">
      <c r="A222">
        <v>0.95452499999999996</v>
      </c>
      <c r="B222">
        <v>0.98215600000000003</v>
      </c>
      <c r="C222">
        <v>1.097378</v>
      </c>
      <c r="D222">
        <v>1.0895379999999999</v>
      </c>
      <c r="E222">
        <v>0.96111599999999997</v>
      </c>
      <c r="F222">
        <v>0.97937600000000002</v>
      </c>
      <c r="G222">
        <v>1.090846</v>
      </c>
      <c r="H222">
        <v>0.91957500000000003</v>
      </c>
      <c r="I222">
        <v>0.919574</v>
      </c>
      <c r="J222">
        <v>0.919574</v>
      </c>
      <c r="L222">
        <v>-0.17780399999999999</v>
      </c>
    </row>
    <row r="223" spans="1:12" x14ac:dyDescent="0.2">
      <c r="A223">
        <v>0.94174899999999995</v>
      </c>
      <c r="B223">
        <v>0.97347600000000001</v>
      </c>
      <c r="C223">
        <v>1.082811</v>
      </c>
      <c r="D223">
        <v>1.075582</v>
      </c>
      <c r="E223">
        <v>0.95199800000000001</v>
      </c>
      <c r="F223">
        <v>0.97072099999999995</v>
      </c>
      <c r="G223">
        <v>1.0814250000000001</v>
      </c>
      <c r="H223">
        <v>0.90253899999999998</v>
      </c>
      <c r="I223">
        <v>0.90253700000000003</v>
      </c>
      <c r="J223">
        <v>0.90253700000000003</v>
      </c>
      <c r="L223">
        <v>-0.18027399999999999</v>
      </c>
    </row>
    <row r="224" spans="1:12" x14ac:dyDescent="0.2">
      <c r="A224">
        <v>0.95597600000000005</v>
      </c>
      <c r="B224">
        <v>0.988182</v>
      </c>
      <c r="C224">
        <v>1.0991690000000001</v>
      </c>
      <c r="D224">
        <v>1.091831</v>
      </c>
      <c r="E224">
        <v>0.96638000000000002</v>
      </c>
      <c r="F224">
        <v>0.98538499999999996</v>
      </c>
      <c r="G224">
        <v>1.097761</v>
      </c>
      <c r="H224">
        <v>0.90820699999999999</v>
      </c>
      <c r="I224">
        <v>0.90820599999999996</v>
      </c>
      <c r="J224">
        <v>0.90820599999999996</v>
      </c>
      <c r="L224">
        <v>-0.19096299999999999</v>
      </c>
    </row>
    <row r="225" spans="1:12" x14ac:dyDescent="0.2">
      <c r="A225">
        <v>0.95040000000000002</v>
      </c>
      <c r="B225">
        <v>0.98241800000000001</v>
      </c>
      <c r="C225">
        <v>1.0927579999999999</v>
      </c>
      <c r="D225">
        <v>1.0854619999999999</v>
      </c>
      <c r="E225">
        <v>0.96074300000000001</v>
      </c>
      <c r="F225">
        <v>0.97963800000000001</v>
      </c>
      <c r="G225">
        <v>1.0913580000000001</v>
      </c>
      <c r="H225">
        <v>0.88536199999999998</v>
      </c>
      <c r="I225">
        <v>0.88536099999999995</v>
      </c>
      <c r="J225">
        <v>0.88536099999999995</v>
      </c>
      <c r="L225">
        <v>-0.207397</v>
      </c>
    </row>
    <row r="226" spans="1:12" x14ac:dyDescent="0.2">
      <c r="A226">
        <v>0.92225699999999999</v>
      </c>
      <c r="B226">
        <v>0.95332799999999995</v>
      </c>
      <c r="C226">
        <v>1.0595000000000001</v>
      </c>
      <c r="D226">
        <v>1.0562750000000001</v>
      </c>
      <c r="E226">
        <v>0.93491000000000002</v>
      </c>
      <c r="F226">
        <v>0.95329600000000003</v>
      </c>
      <c r="G226">
        <v>1.0620130000000001</v>
      </c>
      <c r="H226">
        <v>0.83359700000000003</v>
      </c>
      <c r="I226">
        <v>0.83359499999999997</v>
      </c>
      <c r="J226">
        <v>0.83359499999999997</v>
      </c>
      <c r="L226">
        <v>-0.22841800000000001</v>
      </c>
    </row>
    <row r="227" spans="1:12" x14ac:dyDescent="0.2">
      <c r="A227">
        <v>0.95809299999999997</v>
      </c>
      <c r="B227">
        <v>0.99036999999999997</v>
      </c>
      <c r="C227">
        <v>1.100668</v>
      </c>
      <c r="D227">
        <v>1.097318</v>
      </c>
      <c r="E227">
        <v>0.96973600000000004</v>
      </c>
      <c r="F227">
        <v>0.99033800000000005</v>
      </c>
      <c r="G227">
        <v>1.103278</v>
      </c>
      <c r="H227">
        <v>0.84481499999999998</v>
      </c>
      <c r="I227">
        <v>0.84481399999999995</v>
      </c>
      <c r="J227">
        <v>0.84481399999999995</v>
      </c>
      <c r="L227">
        <v>-0.25846400000000003</v>
      </c>
    </row>
    <row r="228" spans="1:12" x14ac:dyDescent="0.2">
      <c r="A228">
        <v>0.94283300000000003</v>
      </c>
      <c r="B228">
        <v>0.98872400000000005</v>
      </c>
      <c r="C228">
        <v>1.098838</v>
      </c>
      <c r="D228">
        <v>1.0344979999999999</v>
      </c>
      <c r="E228">
        <v>0.96812299999999996</v>
      </c>
      <c r="F228">
        <v>0.97456399999999999</v>
      </c>
      <c r="G228">
        <v>1.1014440000000001</v>
      </c>
      <c r="H228">
        <v>0.83493499999999998</v>
      </c>
      <c r="I228">
        <v>0.83493399999999995</v>
      </c>
      <c r="J228">
        <v>0.83493399999999995</v>
      </c>
      <c r="L228">
        <v>-0.26651000000000002</v>
      </c>
    </row>
    <row r="229" spans="1:12" x14ac:dyDescent="0.2">
      <c r="A229">
        <v>0.93289800000000001</v>
      </c>
      <c r="B229">
        <v>0.97830499999999998</v>
      </c>
      <c r="C229">
        <v>1.087259</v>
      </c>
      <c r="D229">
        <v>1.0235970000000001</v>
      </c>
      <c r="E229">
        <v>0.95792200000000005</v>
      </c>
      <c r="F229">
        <v>0.87313499999999999</v>
      </c>
      <c r="G229">
        <v>1.0898380000000001</v>
      </c>
      <c r="H229">
        <v>0.79366499999999995</v>
      </c>
      <c r="I229">
        <v>0.79366499999999995</v>
      </c>
      <c r="J229">
        <v>0.79366499999999995</v>
      </c>
      <c r="L229">
        <v>-0.29617300000000002</v>
      </c>
    </row>
    <row r="230" spans="1:12" x14ac:dyDescent="0.2">
      <c r="A230">
        <v>0.99031199999999997</v>
      </c>
      <c r="B230">
        <v>1.0376339999999999</v>
      </c>
      <c r="C230">
        <v>1.1511800000000001</v>
      </c>
      <c r="D230">
        <v>1.0865929999999999</v>
      </c>
      <c r="E230">
        <v>1.015935</v>
      </c>
      <c r="F230">
        <v>0.926902</v>
      </c>
      <c r="G230">
        <v>1.156911</v>
      </c>
      <c r="H230">
        <v>0.83814299999999997</v>
      </c>
      <c r="I230">
        <v>0.83814200000000005</v>
      </c>
      <c r="J230">
        <v>0.83814200000000005</v>
      </c>
      <c r="L230">
        <v>-0.31876900000000002</v>
      </c>
    </row>
    <row r="231" spans="1:12" x14ac:dyDescent="0.2">
      <c r="A231">
        <v>0.97200799999999998</v>
      </c>
      <c r="B231">
        <v>1.0189699999999999</v>
      </c>
      <c r="C231">
        <v>1.1239840000000001</v>
      </c>
      <c r="D231">
        <v>1.0681130000000001</v>
      </c>
      <c r="E231">
        <v>0.99298900000000001</v>
      </c>
      <c r="F231">
        <v>0.91113699999999997</v>
      </c>
      <c r="G231">
        <v>1.1363319999999999</v>
      </c>
      <c r="H231">
        <v>0.80186599999999997</v>
      </c>
      <c r="I231">
        <v>0.80186500000000005</v>
      </c>
      <c r="J231">
        <v>0.80186500000000005</v>
      </c>
      <c r="L231">
        <v>-0.33446700000000001</v>
      </c>
    </row>
    <row r="232" spans="1:12" x14ac:dyDescent="0.2">
      <c r="A232">
        <v>0.98923099999999997</v>
      </c>
      <c r="B232">
        <v>1.0285390000000001</v>
      </c>
      <c r="C232">
        <v>1.134539</v>
      </c>
      <c r="D232">
        <v>1.088155</v>
      </c>
      <c r="E232">
        <v>1.0023139999999999</v>
      </c>
      <c r="F232">
        <v>0.91969400000000001</v>
      </c>
      <c r="G232">
        <v>1.156466</v>
      </c>
      <c r="H232">
        <v>0.80376400000000003</v>
      </c>
      <c r="I232">
        <v>0.80376400000000003</v>
      </c>
      <c r="J232">
        <v>0.80376400000000003</v>
      </c>
      <c r="L232">
        <v>-0.35270200000000002</v>
      </c>
    </row>
    <row r="233" spans="1:12" x14ac:dyDescent="0.2">
      <c r="A233">
        <v>0.998004</v>
      </c>
      <c r="B233">
        <v>1.0349950000000001</v>
      </c>
      <c r="C233">
        <v>1.143281</v>
      </c>
      <c r="D233">
        <v>1.0982959999999999</v>
      </c>
      <c r="E233">
        <v>1.011161</v>
      </c>
      <c r="F233">
        <v>0.927095</v>
      </c>
      <c r="G233">
        <v>1.166722</v>
      </c>
      <c r="H233">
        <v>0.79715000000000003</v>
      </c>
      <c r="I233">
        <v>0.797149</v>
      </c>
      <c r="J233">
        <v>0.797149</v>
      </c>
      <c r="L233">
        <v>-0.36957299999999998</v>
      </c>
    </row>
    <row r="234" spans="1:12" x14ac:dyDescent="0.2">
      <c r="A234">
        <v>1.0160499999999999</v>
      </c>
      <c r="B234">
        <v>1.0537099999999999</v>
      </c>
      <c r="C234">
        <v>1.1639550000000001</v>
      </c>
      <c r="D234">
        <v>1.1181559999999999</v>
      </c>
      <c r="E234">
        <v>1.0294460000000001</v>
      </c>
      <c r="F234">
        <v>0.94396599999999997</v>
      </c>
      <c r="G234">
        <v>1.187819</v>
      </c>
      <c r="H234">
        <v>0.80661400000000005</v>
      </c>
      <c r="I234">
        <v>0.80661400000000005</v>
      </c>
      <c r="J234">
        <v>0.80661400000000005</v>
      </c>
      <c r="L234">
        <v>-0.38120500000000002</v>
      </c>
    </row>
    <row r="235" spans="1:12" x14ac:dyDescent="0.2">
      <c r="A235">
        <v>0.99175800000000003</v>
      </c>
      <c r="B235">
        <v>1.0315240000000001</v>
      </c>
      <c r="C235">
        <v>1.1370279999999999</v>
      </c>
      <c r="D235">
        <v>1.094921</v>
      </c>
      <c r="E235">
        <v>1.0069870000000001</v>
      </c>
      <c r="F235">
        <v>0.92116900000000002</v>
      </c>
      <c r="G235">
        <v>1.1643300000000001</v>
      </c>
      <c r="H235">
        <v>0.77494099999999999</v>
      </c>
      <c r="I235">
        <v>0.77493999999999996</v>
      </c>
      <c r="J235">
        <v>0.77493999999999996</v>
      </c>
      <c r="L235">
        <v>-0.38939000000000001</v>
      </c>
    </row>
    <row r="236" spans="1:12" x14ac:dyDescent="0.2">
      <c r="A236">
        <v>1.005088</v>
      </c>
      <c r="B236">
        <v>1.043283</v>
      </c>
      <c r="C236">
        <v>1.1516169999999999</v>
      </c>
      <c r="D236">
        <v>1.109467</v>
      </c>
      <c r="E236">
        <v>1.0215240000000001</v>
      </c>
      <c r="F236">
        <v>0.93432899999999997</v>
      </c>
      <c r="G236">
        <v>1.181916</v>
      </c>
      <c r="H236">
        <v>0.77487899999999998</v>
      </c>
      <c r="I236">
        <v>0.77487799999999996</v>
      </c>
      <c r="J236">
        <v>0.77487799999999996</v>
      </c>
      <c r="L236">
        <v>-0.40703800000000001</v>
      </c>
    </row>
    <row r="237" spans="1:12" x14ac:dyDescent="0.2">
      <c r="A237">
        <v>1.0227280000000001</v>
      </c>
      <c r="B237">
        <v>1.0617209999999999</v>
      </c>
      <c r="C237">
        <v>1.1718280000000001</v>
      </c>
      <c r="D237">
        <v>1.1290750000000001</v>
      </c>
      <c r="E237">
        <v>1.0395779999999999</v>
      </c>
      <c r="F237">
        <v>0.95084100000000005</v>
      </c>
      <c r="G237">
        <v>1.191481</v>
      </c>
      <c r="H237">
        <v>0.78498000000000001</v>
      </c>
      <c r="I237">
        <v>0.78497799999999995</v>
      </c>
      <c r="J237">
        <v>0.78497799999999995</v>
      </c>
      <c r="L237">
        <v>-0.406503</v>
      </c>
    </row>
    <row r="238" spans="1:12" x14ac:dyDescent="0.2">
      <c r="A238">
        <v>0.99989300000000003</v>
      </c>
      <c r="B238">
        <v>1.0381959999999999</v>
      </c>
      <c r="C238">
        <v>1.1458630000000001</v>
      </c>
      <c r="D238">
        <v>1.1038650000000001</v>
      </c>
      <c r="E238">
        <v>1.016367</v>
      </c>
      <c r="F238">
        <v>0.92961099999999997</v>
      </c>
      <c r="G238">
        <v>1.165081</v>
      </c>
      <c r="H238">
        <v>0.73868500000000004</v>
      </c>
      <c r="I238">
        <v>0.73868400000000001</v>
      </c>
      <c r="J238">
        <v>0.73868400000000001</v>
      </c>
      <c r="L238">
        <v>-0.42639700000000003</v>
      </c>
    </row>
    <row r="239" spans="1:12" x14ac:dyDescent="0.2">
      <c r="A239">
        <v>1.0013449999999999</v>
      </c>
      <c r="B239">
        <v>1.0397050000000001</v>
      </c>
      <c r="C239">
        <v>1.127648</v>
      </c>
      <c r="D239">
        <v>1.105469</v>
      </c>
      <c r="E239">
        <v>1.00244</v>
      </c>
      <c r="F239">
        <v>0.93096199999999996</v>
      </c>
      <c r="G239">
        <v>1.166774</v>
      </c>
      <c r="H239">
        <v>0.71035899999999996</v>
      </c>
      <c r="I239">
        <v>0.71035800000000004</v>
      </c>
      <c r="J239">
        <v>0.71035800000000004</v>
      </c>
      <c r="L239">
        <v>-0.45641599999999999</v>
      </c>
    </row>
    <row r="240" spans="1:12" x14ac:dyDescent="0.2">
      <c r="A240">
        <v>1.0343290000000001</v>
      </c>
      <c r="B240">
        <v>1.0759019999999999</v>
      </c>
      <c r="C240">
        <v>1.165224</v>
      </c>
      <c r="D240">
        <v>1.141232</v>
      </c>
      <c r="E240">
        <v>1.0369280000000001</v>
      </c>
      <c r="F240">
        <v>0.96107900000000002</v>
      </c>
      <c r="G240">
        <v>1.204869</v>
      </c>
      <c r="H240">
        <v>0.73197699999999999</v>
      </c>
      <c r="I240">
        <v>0.73197500000000004</v>
      </c>
      <c r="J240">
        <v>0.73197500000000004</v>
      </c>
      <c r="L240">
        <v>-0.47289399999999998</v>
      </c>
    </row>
    <row r="241" spans="1:12" x14ac:dyDescent="0.2">
      <c r="A241">
        <v>1.0432950000000001</v>
      </c>
      <c r="B241">
        <v>1.0852280000000001</v>
      </c>
      <c r="C241">
        <v>1.172139</v>
      </c>
      <c r="D241">
        <v>1.151124</v>
      </c>
      <c r="E241">
        <v>1.0459160000000001</v>
      </c>
      <c r="F241">
        <v>0.96940999999999999</v>
      </c>
      <c r="G241">
        <v>1.2153130000000001</v>
      </c>
      <c r="H241">
        <v>0.73176399999999997</v>
      </c>
      <c r="I241">
        <v>0.73176300000000005</v>
      </c>
      <c r="J241">
        <v>0.73176300000000005</v>
      </c>
      <c r="L241">
        <v>-0.48354999999999998</v>
      </c>
    </row>
    <row r="242" spans="1:12" x14ac:dyDescent="0.2">
      <c r="A242">
        <v>1.0196019999999999</v>
      </c>
      <c r="B242">
        <v>1.0605830000000001</v>
      </c>
      <c r="C242">
        <v>1.1455200000000001</v>
      </c>
      <c r="D242">
        <v>1.1249819999999999</v>
      </c>
      <c r="E242">
        <v>1.0221629999999999</v>
      </c>
      <c r="F242">
        <v>0.94739499999999999</v>
      </c>
      <c r="G242">
        <v>1.187713</v>
      </c>
      <c r="H242">
        <v>0.68425899999999995</v>
      </c>
      <c r="I242">
        <v>0.684257</v>
      </c>
      <c r="J242">
        <v>0.684257</v>
      </c>
      <c r="L242">
        <v>-0.50345600000000001</v>
      </c>
    </row>
    <row r="243" spans="1:12" x14ac:dyDescent="0.2">
      <c r="A243">
        <v>1.0495429999999999</v>
      </c>
      <c r="B243">
        <v>1.091728</v>
      </c>
      <c r="C243">
        <v>1.1791590000000001</v>
      </c>
      <c r="D243">
        <v>1.158018</v>
      </c>
      <c r="E243">
        <v>1.0521799999999999</v>
      </c>
      <c r="F243">
        <v>0.97521599999999997</v>
      </c>
      <c r="G243">
        <v>1.2225919999999999</v>
      </c>
      <c r="H243">
        <v>0.69079900000000005</v>
      </c>
      <c r="I243">
        <v>0.69079800000000002</v>
      </c>
      <c r="J243">
        <v>0.69079800000000002</v>
      </c>
      <c r="L243">
        <v>-0.53179399999999999</v>
      </c>
    </row>
    <row r="244" spans="1:12" x14ac:dyDescent="0.2">
      <c r="A244">
        <v>1.058638</v>
      </c>
      <c r="B244">
        <v>1.0948720000000001</v>
      </c>
      <c r="C244">
        <v>1.1893769999999999</v>
      </c>
      <c r="D244">
        <v>1.168053</v>
      </c>
      <c r="E244">
        <v>1.0612969999999999</v>
      </c>
      <c r="F244">
        <v>0.98366600000000004</v>
      </c>
      <c r="G244">
        <v>1.226113</v>
      </c>
      <c r="H244">
        <v>0.68996999999999997</v>
      </c>
      <c r="I244">
        <v>0.68996900000000005</v>
      </c>
      <c r="J244">
        <v>0.68996900000000005</v>
      </c>
      <c r="L244">
        <v>-0.53614399999999995</v>
      </c>
    </row>
    <row r="245" spans="1:12" x14ac:dyDescent="0.2">
      <c r="A245">
        <v>1.0586279999999999</v>
      </c>
      <c r="B245">
        <v>1.0948610000000001</v>
      </c>
      <c r="C245">
        <v>1.189365</v>
      </c>
      <c r="D245">
        <v>1.168042</v>
      </c>
      <c r="E245">
        <v>1.0612870000000001</v>
      </c>
      <c r="F245">
        <v>0.983657</v>
      </c>
      <c r="G245">
        <v>1.2261010000000001</v>
      </c>
      <c r="H245">
        <v>0.67763399999999996</v>
      </c>
      <c r="I245">
        <v>0.67763300000000004</v>
      </c>
      <c r="J245">
        <v>0.67763300000000004</v>
      </c>
      <c r="L245">
        <v>-0.54846799999999996</v>
      </c>
    </row>
    <row r="246" spans="1:12" x14ac:dyDescent="0.2">
      <c r="A246">
        <v>1.0662659999999999</v>
      </c>
      <c r="B246">
        <v>1.1027610000000001</v>
      </c>
      <c r="C246">
        <v>1.1979470000000001</v>
      </c>
      <c r="D246">
        <v>1.1764699999999999</v>
      </c>
      <c r="E246">
        <v>1.019552</v>
      </c>
      <c r="F246">
        <v>0.99075400000000002</v>
      </c>
      <c r="G246">
        <v>1.2349479999999999</v>
      </c>
      <c r="H246">
        <v>0.67668600000000001</v>
      </c>
      <c r="I246">
        <v>0.67668499999999998</v>
      </c>
      <c r="J246">
        <v>0.67668499999999998</v>
      </c>
      <c r="L246">
        <v>-0.55826299999999995</v>
      </c>
    </row>
    <row r="247" spans="1:12" x14ac:dyDescent="0.2">
      <c r="A247">
        <v>1.0734859999999999</v>
      </c>
      <c r="B247">
        <v>1.110228</v>
      </c>
      <c r="C247">
        <v>1.206059</v>
      </c>
      <c r="D247">
        <v>1.184436</v>
      </c>
      <c r="E247">
        <v>1.0264549999999999</v>
      </c>
      <c r="F247">
        <v>0.99746299999999999</v>
      </c>
      <c r="G247">
        <v>1.2433099999999999</v>
      </c>
      <c r="H247">
        <v>0.67190300000000003</v>
      </c>
      <c r="I247">
        <v>0.671902</v>
      </c>
      <c r="J247">
        <v>0.671902</v>
      </c>
      <c r="L247">
        <v>-0.57140800000000003</v>
      </c>
    </row>
    <row r="248" spans="1:12" x14ac:dyDescent="0.2">
      <c r="A248">
        <v>1.000454</v>
      </c>
      <c r="B248">
        <v>1.0105249999999999</v>
      </c>
      <c r="C248">
        <v>1.0977490000000001</v>
      </c>
      <c r="D248">
        <v>1.1029549999999999</v>
      </c>
      <c r="E248">
        <v>0.95198000000000005</v>
      </c>
      <c r="F248">
        <v>0.92960299999999996</v>
      </c>
      <c r="G248">
        <v>1.1316550000000001</v>
      </c>
      <c r="H248">
        <v>0.63479699999999994</v>
      </c>
      <c r="I248">
        <v>0.63479600000000003</v>
      </c>
      <c r="J248">
        <v>0.63479600000000003</v>
      </c>
      <c r="L248">
        <v>-0.496859</v>
      </c>
    </row>
    <row r="249" spans="1:12" x14ac:dyDescent="0.2">
      <c r="A249">
        <v>1.0471839999999999</v>
      </c>
      <c r="B249">
        <v>1.057725</v>
      </c>
      <c r="C249">
        <v>1.1490229999999999</v>
      </c>
      <c r="D249">
        <v>1.1544730000000001</v>
      </c>
      <c r="E249">
        <v>0.97008399999999995</v>
      </c>
      <c r="F249">
        <v>0.973024</v>
      </c>
      <c r="G249">
        <v>1.1531750000000001</v>
      </c>
      <c r="H249">
        <v>0.63753700000000002</v>
      </c>
      <c r="I249">
        <v>0.63753700000000002</v>
      </c>
      <c r="J249">
        <v>0.63753700000000002</v>
      </c>
      <c r="L249">
        <v>-0.51693599999999995</v>
      </c>
    </row>
    <row r="250" spans="1:12" x14ac:dyDescent="0.2">
      <c r="A250">
        <v>1.069909</v>
      </c>
      <c r="B250">
        <v>1.0915520000000001</v>
      </c>
      <c r="C250">
        <v>1.1859580000000001</v>
      </c>
      <c r="D250">
        <v>1.188172</v>
      </c>
      <c r="E250">
        <v>1.005349</v>
      </c>
      <c r="F250">
        <v>1.0068680000000001</v>
      </c>
      <c r="G250">
        <v>1.1950970000000001</v>
      </c>
      <c r="H250">
        <v>0.64698299999999997</v>
      </c>
      <c r="I250">
        <v>0.64698199999999995</v>
      </c>
      <c r="J250">
        <v>0.64698199999999995</v>
      </c>
      <c r="L250">
        <v>-0.54811500000000002</v>
      </c>
    </row>
    <row r="251" spans="1:12" x14ac:dyDescent="0.2">
      <c r="A251">
        <v>1.063091</v>
      </c>
      <c r="B251">
        <v>1.0945199999999999</v>
      </c>
      <c r="C251">
        <v>1.1895039999999999</v>
      </c>
      <c r="D251">
        <v>1.192798</v>
      </c>
      <c r="E251">
        <v>1.0059180000000001</v>
      </c>
      <c r="F251">
        <v>1.0074380000000001</v>
      </c>
      <c r="G251">
        <v>1.1986699999999999</v>
      </c>
      <c r="H251">
        <v>0.63843000000000005</v>
      </c>
      <c r="I251">
        <v>0.63843000000000005</v>
      </c>
      <c r="J251">
        <v>0.63843000000000005</v>
      </c>
      <c r="L251">
        <v>-0.56023999999999996</v>
      </c>
    </row>
    <row r="252" spans="1:12" x14ac:dyDescent="0.2">
      <c r="A252">
        <v>1.068481</v>
      </c>
      <c r="B252">
        <v>1.100069</v>
      </c>
      <c r="C252">
        <v>1.195535</v>
      </c>
      <c r="D252">
        <v>1.147162</v>
      </c>
      <c r="E252">
        <v>0.96743199999999996</v>
      </c>
      <c r="F252">
        <v>1.0125459999999999</v>
      </c>
      <c r="G252">
        <v>1.204747</v>
      </c>
      <c r="H252">
        <v>0.63253599999999999</v>
      </c>
      <c r="I252">
        <v>0.63253499999999996</v>
      </c>
      <c r="J252">
        <v>0.63253499999999996</v>
      </c>
      <c r="L252">
        <v>-0.57221200000000005</v>
      </c>
    </row>
    <row r="253" spans="1:12" x14ac:dyDescent="0.2">
      <c r="A253">
        <v>1.073712</v>
      </c>
      <c r="B253">
        <v>1.1017939999999999</v>
      </c>
      <c r="C253">
        <v>1.1974089999999999</v>
      </c>
      <c r="D253">
        <v>1.133764</v>
      </c>
      <c r="E253">
        <v>0.97020200000000001</v>
      </c>
      <c r="F253">
        <v>1.019963</v>
      </c>
      <c r="G253">
        <v>1.2135720000000001</v>
      </c>
      <c r="H253">
        <v>0.63002899999999995</v>
      </c>
      <c r="I253">
        <v>0.63002800000000003</v>
      </c>
      <c r="J253">
        <v>0.63002800000000003</v>
      </c>
      <c r="L253">
        <v>-0.58354399999999995</v>
      </c>
    </row>
    <row r="254" spans="1:12" x14ac:dyDescent="0.2">
      <c r="A254">
        <v>1.0998840000000001</v>
      </c>
      <c r="B254">
        <v>1.129629</v>
      </c>
      <c r="C254">
        <v>1.227784</v>
      </c>
      <c r="D254">
        <v>1.1626590000000001</v>
      </c>
      <c r="E254">
        <v>0.995452</v>
      </c>
      <c r="F254">
        <v>1.043458</v>
      </c>
      <c r="G254">
        <v>1.24187</v>
      </c>
      <c r="H254">
        <v>0.64287300000000003</v>
      </c>
      <c r="I254">
        <v>0.642872</v>
      </c>
      <c r="J254">
        <v>0.642872</v>
      </c>
      <c r="L254">
        <v>-0.59899800000000003</v>
      </c>
    </row>
    <row r="255" spans="1:12" x14ac:dyDescent="0.2">
      <c r="A255">
        <v>1.0773699999999999</v>
      </c>
      <c r="B255">
        <v>1.1076729999999999</v>
      </c>
      <c r="C255">
        <v>1.199041</v>
      </c>
      <c r="D255">
        <v>1.137726</v>
      </c>
      <c r="E255">
        <v>0.97645099999999996</v>
      </c>
      <c r="F255">
        <v>1.0241769999999999</v>
      </c>
      <c r="G255">
        <v>1.2216130000000001</v>
      </c>
      <c r="H255">
        <v>0.61595800000000001</v>
      </c>
      <c r="I255">
        <v>0.61595699999999998</v>
      </c>
      <c r="J255">
        <v>0.61595699999999998</v>
      </c>
      <c r="L255">
        <v>-0.60565599999999997</v>
      </c>
    </row>
    <row r="256" spans="1:12" x14ac:dyDescent="0.2">
      <c r="A256">
        <v>1.0674779999999999</v>
      </c>
      <c r="B256">
        <v>1.1012409999999999</v>
      </c>
      <c r="C256">
        <v>1.1918139999999999</v>
      </c>
      <c r="D256">
        <v>1.1358760000000001</v>
      </c>
      <c r="E256">
        <v>0.97486300000000004</v>
      </c>
      <c r="F256">
        <v>1.018996</v>
      </c>
      <c r="G256">
        <v>1.2145189999999999</v>
      </c>
      <c r="H256">
        <v>0.591503</v>
      </c>
      <c r="I256">
        <v>0.59150199999999997</v>
      </c>
      <c r="J256">
        <v>0.59150199999999997</v>
      </c>
      <c r="L256">
        <v>-0.62301700000000004</v>
      </c>
    </row>
    <row r="257" spans="1:12" x14ac:dyDescent="0.2">
      <c r="A257">
        <v>1.110889</v>
      </c>
      <c r="B257">
        <v>1.145894</v>
      </c>
      <c r="C257">
        <v>1.2401279999999999</v>
      </c>
      <c r="D257">
        <v>1.1800679999999999</v>
      </c>
      <c r="E257">
        <v>1.0142659999999999</v>
      </c>
      <c r="F257">
        <v>1.060943</v>
      </c>
      <c r="G257">
        <v>1.2602199999999999</v>
      </c>
      <c r="H257">
        <v>0.60977199999999998</v>
      </c>
      <c r="I257">
        <v>0.60977099999999995</v>
      </c>
      <c r="J257">
        <v>0.60977099999999995</v>
      </c>
      <c r="L257">
        <v>-0.65044900000000005</v>
      </c>
    </row>
    <row r="258" spans="1:12" x14ac:dyDescent="0.2">
      <c r="A258">
        <v>1.1190739999999999</v>
      </c>
      <c r="B258">
        <v>1.149448</v>
      </c>
      <c r="C258">
        <v>1.2492650000000001</v>
      </c>
      <c r="D258">
        <v>1.1828430000000001</v>
      </c>
      <c r="E258">
        <v>1.021739</v>
      </c>
      <c r="F258">
        <v>1.061002</v>
      </c>
      <c r="G258">
        <v>1.2695050000000001</v>
      </c>
      <c r="H258">
        <v>0.61141999999999996</v>
      </c>
      <c r="I258">
        <v>0.61141900000000005</v>
      </c>
      <c r="J258">
        <v>0.61141900000000005</v>
      </c>
      <c r="L258">
        <v>-0.65808599999999995</v>
      </c>
    </row>
    <row r="259" spans="1:12" x14ac:dyDescent="0.2">
      <c r="A259">
        <v>1.0316350000000001</v>
      </c>
      <c r="B259">
        <v>1.059636</v>
      </c>
      <c r="C259">
        <v>1.1794770000000001</v>
      </c>
      <c r="D259">
        <v>1.1165130000000001</v>
      </c>
      <c r="E259">
        <v>0.88964200000000004</v>
      </c>
      <c r="F259">
        <v>0.97809999999999997</v>
      </c>
      <c r="G259">
        <v>1.2010050000000001</v>
      </c>
      <c r="H259">
        <v>0.57617099999999999</v>
      </c>
      <c r="I259">
        <v>0.57616999999999996</v>
      </c>
      <c r="J259">
        <v>0.57616999999999996</v>
      </c>
      <c r="L259">
        <v>-0.62483500000000003</v>
      </c>
    </row>
    <row r="260" spans="1:12" x14ac:dyDescent="0.2">
      <c r="A260">
        <v>1.0601309999999999</v>
      </c>
      <c r="B260">
        <v>1.088905</v>
      </c>
      <c r="C260">
        <v>1.212056</v>
      </c>
      <c r="D260">
        <v>1.1473530000000001</v>
      </c>
      <c r="E260">
        <v>0.91421600000000003</v>
      </c>
      <c r="F260">
        <v>1.005117</v>
      </c>
      <c r="G260">
        <v>1.2341789999999999</v>
      </c>
      <c r="H260">
        <v>0.55157699999999998</v>
      </c>
      <c r="I260">
        <v>0.55157599999999996</v>
      </c>
      <c r="J260">
        <v>0.55157599999999996</v>
      </c>
      <c r="L260">
        <v>-0.68260299999999996</v>
      </c>
    </row>
    <row r="261" spans="1:12" x14ac:dyDescent="0.2">
      <c r="A261">
        <v>1.1270720000000001</v>
      </c>
      <c r="B261">
        <v>1.1555960000000001</v>
      </c>
      <c r="C261">
        <v>1.2885899999999999</v>
      </c>
      <c r="D261">
        <v>1.2198009999999999</v>
      </c>
      <c r="E261">
        <v>0.972051</v>
      </c>
      <c r="F261">
        <v>1.0594030000000001</v>
      </c>
      <c r="G261">
        <v>1.3122549999999999</v>
      </c>
      <c r="H261">
        <v>0.58327399999999996</v>
      </c>
      <c r="I261">
        <v>0.58327300000000004</v>
      </c>
      <c r="J261">
        <v>0.58327300000000004</v>
      </c>
      <c r="L261">
        <v>-0.72898200000000002</v>
      </c>
    </row>
    <row r="262" spans="1:12" x14ac:dyDescent="0.2">
      <c r="A262">
        <v>1.1028720000000001</v>
      </c>
      <c r="B262">
        <v>1.1296470000000001</v>
      </c>
      <c r="C262">
        <v>1.259125</v>
      </c>
      <c r="D262">
        <v>1.1933720000000001</v>
      </c>
      <c r="E262">
        <v>0.94834200000000002</v>
      </c>
      <c r="F262">
        <v>1.0369619999999999</v>
      </c>
      <c r="G262">
        <v>1.2524200000000001</v>
      </c>
      <c r="H262">
        <v>0.56057400000000002</v>
      </c>
      <c r="I262">
        <v>0.56057299999999999</v>
      </c>
      <c r="J262">
        <v>0.56057299999999999</v>
      </c>
      <c r="L262">
        <v>-0.69855199999999995</v>
      </c>
    </row>
    <row r="263" spans="1:12" x14ac:dyDescent="0.2">
      <c r="A263">
        <v>1.128682</v>
      </c>
      <c r="B263">
        <v>1.152199</v>
      </c>
      <c r="C263">
        <v>1.288592</v>
      </c>
      <c r="D263">
        <v>1.2213000000000001</v>
      </c>
      <c r="E263">
        <v>0.97053500000000004</v>
      </c>
      <c r="F263">
        <v>1.056303</v>
      </c>
      <c r="G263">
        <v>1.2817289999999999</v>
      </c>
      <c r="H263">
        <v>0.56583899999999998</v>
      </c>
      <c r="I263">
        <v>0.56583700000000003</v>
      </c>
      <c r="J263">
        <v>0.56583700000000003</v>
      </c>
      <c r="L263">
        <v>-0.72275500000000004</v>
      </c>
    </row>
    <row r="264" spans="1:12" x14ac:dyDescent="0.2">
      <c r="A264">
        <v>1.1302639999999999</v>
      </c>
      <c r="B264">
        <v>1.1507339999999999</v>
      </c>
      <c r="C264">
        <v>1.287944</v>
      </c>
      <c r="D264">
        <v>1.223025</v>
      </c>
      <c r="E264">
        <v>0.95893799999999996</v>
      </c>
      <c r="F264">
        <v>1.0577840000000001</v>
      </c>
      <c r="G264">
        <v>1.2810619999999999</v>
      </c>
      <c r="H264">
        <v>0.55616200000000005</v>
      </c>
      <c r="I264">
        <v>0.55616100000000002</v>
      </c>
      <c r="J264">
        <v>0.55616100000000002</v>
      </c>
      <c r="L264">
        <v>-0.73178299999999996</v>
      </c>
    </row>
    <row r="265" spans="1:12" x14ac:dyDescent="0.2">
      <c r="A265">
        <v>1.068441</v>
      </c>
      <c r="B265">
        <v>1.087791</v>
      </c>
      <c r="C265">
        <v>1.217495</v>
      </c>
      <c r="D265">
        <v>1.156128</v>
      </c>
      <c r="E265">
        <v>0.90648499999999999</v>
      </c>
      <c r="F265">
        <v>0.99992499999999995</v>
      </c>
      <c r="G265">
        <v>1.21099</v>
      </c>
      <c r="H265">
        <v>0.47619800000000001</v>
      </c>
      <c r="I265">
        <v>0.47619699999999998</v>
      </c>
      <c r="J265">
        <v>0.47619699999999998</v>
      </c>
      <c r="L265">
        <v>-0.74129800000000001</v>
      </c>
    </row>
    <row r="266" spans="1:12" x14ac:dyDescent="0.2">
      <c r="A266">
        <v>1.1528</v>
      </c>
      <c r="B266">
        <v>1.1736770000000001</v>
      </c>
      <c r="C266">
        <v>1.3135410000000001</v>
      </c>
      <c r="D266">
        <v>1.2496290000000001</v>
      </c>
      <c r="E266">
        <v>0.97617500000000001</v>
      </c>
      <c r="F266">
        <v>1.0788439999999999</v>
      </c>
      <c r="G266">
        <v>1.306524</v>
      </c>
      <c r="H266">
        <v>0.50683699999999998</v>
      </c>
      <c r="I266">
        <v>0.50683599999999995</v>
      </c>
      <c r="J266">
        <v>0.50683599999999995</v>
      </c>
      <c r="L266">
        <v>-0.80670500000000001</v>
      </c>
    </row>
    <row r="267" spans="1:12" x14ac:dyDescent="0.2">
      <c r="A267">
        <v>1.167001</v>
      </c>
      <c r="B267">
        <v>1.1881360000000001</v>
      </c>
      <c r="C267">
        <v>1.329723</v>
      </c>
      <c r="D267">
        <v>1.265023</v>
      </c>
      <c r="E267">
        <v>0.98819999999999997</v>
      </c>
      <c r="F267">
        <v>1.0921339999999999</v>
      </c>
      <c r="G267">
        <v>1.322619</v>
      </c>
      <c r="H267">
        <v>0.50683500000000004</v>
      </c>
      <c r="I267">
        <v>0.50683400000000001</v>
      </c>
      <c r="J267">
        <v>0.50683400000000001</v>
      </c>
      <c r="L267">
        <v>-0.82288899999999998</v>
      </c>
    </row>
    <row r="268" spans="1:12" x14ac:dyDescent="0.2">
      <c r="A268">
        <v>1.166809</v>
      </c>
      <c r="B268">
        <v>1.1873260000000001</v>
      </c>
      <c r="C268">
        <v>1.328816</v>
      </c>
      <c r="D268">
        <v>1.2591509999999999</v>
      </c>
      <c r="E268">
        <v>0.98361299999999996</v>
      </c>
      <c r="F268">
        <v>1.091955</v>
      </c>
      <c r="G268">
        <v>1.322438</v>
      </c>
      <c r="H268">
        <v>0.50296600000000002</v>
      </c>
      <c r="I268">
        <v>0.502965</v>
      </c>
      <c r="J268">
        <v>0.502965</v>
      </c>
      <c r="L268">
        <v>-0.825851</v>
      </c>
    </row>
    <row r="269" spans="1:12" x14ac:dyDescent="0.2">
      <c r="A269">
        <v>1.0386550000000001</v>
      </c>
      <c r="B269">
        <v>1.0697049999999999</v>
      </c>
      <c r="C269">
        <v>1.182868</v>
      </c>
      <c r="D269">
        <v>1.120854</v>
      </c>
      <c r="E269">
        <v>0.88617299999999999</v>
      </c>
      <c r="F269">
        <v>0.98378200000000005</v>
      </c>
      <c r="G269">
        <v>1.191433</v>
      </c>
      <c r="H269">
        <v>0.42656500000000003</v>
      </c>
      <c r="I269">
        <v>0.426564</v>
      </c>
      <c r="J269">
        <v>0.426564</v>
      </c>
      <c r="L269">
        <v>-0.76486900000000002</v>
      </c>
    </row>
    <row r="270" spans="1:12" x14ac:dyDescent="0.2">
      <c r="A270">
        <v>1.1539330000000001</v>
      </c>
      <c r="B270">
        <v>1.188096</v>
      </c>
      <c r="C270">
        <v>1.311223</v>
      </c>
      <c r="D270">
        <v>1.2453529999999999</v>
      </c>
      <c r="E270">
        <v>0.98255499999999996</v>
      </c>
      <c r="F270">
        <v>1.09253</v>
      </c>
      <c r="G270">
        <v>1.3248500000000001</v>
      </c>
      <c r="H270">
        <v>0.462758</v>
      </c>
      <c r="I270">
        <v>0.46275699999999997</v>
      </c>
      <c r="J270">
        <v>0.46275699999999997</v>
      </c>
      <c r="L270">
        <v>-0.862093</v>
      </c>
    </row>
    <row r="271" spans="1:12" x14ac:dyDescent="0.2">
      <c r="A271">
        <v>1.146466</v>
      </c>
      <c r="B271">
        <v>1.1804079999999999</v>
      </c>
      <c r="C271">
        <v>1.301167</v>
      </c>
      <c r="D271">
        <v>1.2372939999999999</v>
      </c>
      <c r="E271">
        <v>0.97619699999999998</v>
      </c>
      <c r="F271">
        <v>1.0854600000000001</v>
      </c>
      <c r="G271">
        <v>1.3162769999999999</v>
      </c>
      <c r="H271">
        <v>0.44058199999999997</v>
      </c>
      <c r="I271">
        <v>0.440581</v>
      </c>
      <c r="J271">
        <v>0.440581</v>
      </c>
      <c r="L271">
        <v>-0.87569600000000003</v>
      </c>
    </row>
    <row r="272" spans="1:12" x14ac:dyDescent="0.2">
      <c r="A272">
        <v>1.1698949999999999</v>
      </c>
      <c r="B272">
        <v>1.2052620000000001</v>
      </c>
      <c r="C272">
        <v>1.3262560000000001</v>
      </c>
      <c r="D272">
        <v>1.2632369999999999</v>
      </c>
      <c r="E272">
        <v>0.99436400000000003</v>
      </c>
      <c r="F272">
        <v>1.1083730000000001</v>
      </c>
      <c r="G272">
        <v>1.3429629999999999</v>
      </c>
      <c r="H272">
        <v>0.445272</v>
      </c>
      <c r="I272">
        <v>0.44527099999999997</v>
      </c>
      <c r="J272">
        <v>0.44527099999999997</v>
      </c>
      <c r="L272">
        <v>-0.89769200000000005</v>
      </c>
    </row>
    <row r="273" spans="1:12" x14ac:dyDescent="0.2">
      <c r="A273">
        <v>1.1836990000000001</v>
      </c>
      <c r="B273">
        <v>1.2196260000000001</v>
      </c>
      <c r="C273">
        <v>1.3361190000000001</v>
      </c>
      <c r="D273">
        <v>1.277015</v>
      </c>
      <c r="E273">
        <v>1.003984</v>
      </c>
      <c r="F273">
        <v>1.121799</v>
      </c>
      <c r="G273">
        <v>1.3546659999999999</v>
      </c>
      <c r="H273">
        <v>0.44938600000000001</v>
      </c>
      <c r="I273">
        <v>0.44938499999999998</v>
      </c>
      <c r="J273">
        <v>0.44938499999999998</v>
      </c>
      <c r="L273">
        <v>-0.905281</v>
      </c>
    </row>
    <row r="274" spans="1:12" x14ac:dyDescent="0.2">
      <c r="A274">
        <v>1.1776040000000001</v>
      </c>
      <c r="B274">
        <v>1.2179960000000001</v>
      </c>
      <c r="C274">
        <v>1.3331409999999999</v>
      </c>
      <c r="D274">
        <v>1.2738659999999999</v>
      </c>
      <c r="E274">
        <v>1.003935</v>
      </c>
      <c r="F274">
        <v>1.119845</v>
      </c>
      <c r="G274">
        <v>1.3517140000000001</v>
      </c>
      <c r="H274">
        <v>0.44527899999999998</v>
      </c>
      <c r="I274">
        <v>0.44527800000000001</v>
      </c>
      <c r="J274">
        <v>0.44527800000000001</v>
      </c>
      <c r="L274">
        <v>-0.90643600000000002</v>
      </c>
    </row>
    <row r="275" spans="1:12" x14ac:dyDescent="0.2">
      <c r="A275">
        <v>1.1596070000000001</v>
      </c>
      <c r="B275">
        <v>1.1717839999999999</v>
      </c>
      <c r="C275">
        <v>1.300818</v>
      </c>
      <c r="D275">
        <v>1.246548</v>
      </c>
      <c r="E275">
        <v>0.97974700000000003</v>
      </c>
      <c r="F275">
        <v>1.0841240000000001</v>
      </c>
      <c r="G275">
        <v>1.333245</v>
      </c>
      <c r="H275">
        <v>0.437803</v>
      </c>
      <c r="I275">
        <v>0.43780200000000002</v>
      </c>
      <c r="J275">
        <v>0.43780200000000002</v>
      </c>
      <c r="L275">
        <v>-0.89544299999999999</v>
      </c>
    </row>
    <row r="276" spans="1:12" x14ac:dyDescent="0.2">
      <c r="A276">
        <v>1.187435</v>
      </c>
      <c r="B276">
        <v>1.199146</v>
      </c>
      <c r="C276">
        <v>1.3332059999999999</v>
      </c>
      <c r="D276">
        <v>1.2778529999999999</v>
      </c>
      <c r="E276">
        <v>0.99936899999999995</v>
      </c>
      <c r="F276">
        <v>1.111316</v>
      </c>
      <c r="G276">
        <v>1.367364</v>
      </c>
      <c r="H276">
        <v>0.444218</v>
      </c>
      <c r="I276">
        <v>0.44421699999999997</v>
      </c>
      <c r="J276">
        <v>0.44421699999999997</v>
      </c>
      <c r="L276">
        <v>-0.92314700000000005</v>
      </c>
    </row>
    <row r="277" spans="1:12" x14ac:dyDescent="0.2">
      <c r="A277">
        <v>1.1828799999999999</v>
      </c>
      <c r="B277">
        <v>1.194547</v>
      </c>
      <c r="C277">
        <v>1.3280920000000001</v>
      </c>
      <c r="D277">
        <v>1.2729520000000001</v>
      </c>
      <c r="E277">
        <v>0.99553599999999998</v>
      </c>
      <c r="F277">
        <v>1.107054</v>
      </c>
      <c r="G277">
        <v>1.36212</v>
      </c>
      <c r="H277">
        <v>0.43120900000000001</v>
      </c>
      <c r="I277">
        <v>0.43120799999999998</v>
      </c>
      <c r="J277">
        <v>0.43120799999999998</v>
      </c>
      <c r="L277">
        <v>-0.93091199999999996</v>
      </c>
    </row>
    <row r="278" spans="1:12" x14ac:dyDescent="0.2">
      <c r="A278">
        <v>1.2033320000000001</v>
      </c>
      <c r="B278">
        <v>1.2152000000000001</v>
      </c>
      <c r="C278">
        <v>1.351054</v>
      </c>
      <c r="D278">
        <v>1.294961</v>
      </c>
      <c r="E278">
        <v>1.012748</v>
      </c>
      <c r="F278">
        <v>1.1261939999999999</v>
      </c>
      <c r="G278">
        <v>1.38567</v>
      </c>
      <c r="H278">
        <v>0.43409300000000001</v>
      </c>
      <c r="I278">
        <v>0.43409300000000001</v>
      </c>
      <c r="J278">
        <v>0.43409300000000001</v>
      </c>
      <c r="L278">
        <v>-0.95157700000000001</v>
      </c>
    </row>
    <row r="279" spans="1:12" x14ac:dyDescent="0.2">
      <c r="A279">
        <v>1.1844520000000001</v>
      </c>
      <c r="B279">
        <v>1.1962489999999999</v>
      </c>
      <c r="C279">
        <v>1.3323259999999999</v>
      </c>
      <c r="D279">
        <v>1.2794220000000001</v>
      </c>
      <c r="E279">
        <v>0.99597199999999997</v>
      </c>
      <c r="F279">
        <v>1.1104879999999999</v>
      </c>
      <c r="G279">
        <v>1.3660829999999999</v>
      </c>
      <c r="H279">
        <v>0.42082399999999998</v>
      </c>
      <c r="I279">
        <v>0.42082399999999998</v>
      </c>
      <c r="J279">
        <v>0.42082399999999998</v>
      </c>
      <c r="L279">
        <v>-0.94525899999999996</v>
      </c>
    </row>
    <row r="280" spans="1:12" x14ac:dyDescent="0.2">
      <c r="A280">
        <v>1.2009160000000001</v>
      </c>
      <c r="B280">
        <v>1.2128760000000001</v>
      </c>
      <c r="C280">
        <v>1.3508450000000001</v>
      </c>
      <c r="D280">
        <v>1.2972060000000001</v>
      </c>
      <c r="E280">
        <v>1.009816</v>
      </c>
      <c r="F280">
        <v>1.1259239999999999</v>
      </c>
      <c r="G280">
        <v>1.3850709999999999</v>
      </c>
      <c r="H280">
        <v>0.42023700000000003</v>
      </c>
      <c r="I280">
        <v>0.420236</v>
      </c>
      <c r="J280">
        <v>0.420236</v>
      </c>
      <c r="L280">
        <v>-0.964835</v>
      </c>
    </row>
    <row r="281" spans="1:12" x14ac:dyDescent="0.2">
      <c r="A281">
        <v>1.193889</v>
      </c>
      <c r="B281">
        <v>1.20635</v>
      </c>
      <c r="C281">
        <v>1.3332280000000001</v>
      </c>
      <c r="D281">
        <v>1.288154</v>
      </c>
      <c r="E281">
        <v>1.004141</v>
      </c>
      <c r="F281">
        <v>1.1191180000000001</v>
      </c>
      <c r="G281">
        <v>1.37602</v>
      </c>
      <c r="H281">
        <v>0.41136</v>
      </c>
      <c r="I281">
        <v>0.41135899999999997</v>
      </c>
      <c r="J281">
        <v>0.41135899999999997</v>
      </c>
      <c r="L281">
        <v>-0.96466099999999999</v>
      </c>
    </row>
    <row r="282" spans="1:12" x14ac:dyDescent="0.2">
      <c r="A282">
        <v>1.200169</v>
      </c>
      <c r="B282">
        <v>1.2014499999999999</v>
      </c>
      <c r="C282">
        <v>1.337321</v>
      </c>
      <c r="D282">
        <v>1.295439</v>
      </c>
      <c r="E282">
        <v>1.009423</v>
      </c>
      <c r="F282">
        <v>1.1206849999999999</v>
      </c>
      <c r="G282">
        <v>1.385961</v>
      </c>
      <c r="H282">
        <v>0.411107</v>
      </c>
      <c r="I282">
        <v>0.411107</v>
      </c>
      <c r="J282">
        <v>0.411107</v>
      </c>
      <c r="L282">
        <v>-0.974854</v>
      </c>
    </row>
    <row r="283" spans="1:12" x14ac:dyDescent="0.2">
      <c r="A283">
        <v>1.209964</v>
      </c>
      <c r="B283">
        <v>1.211255</v>
      </c>
      <c r="C283">
        <v>1.3482350000000001</v>
      </c>
      <c r="D283">
        <v>1.306011</v>
      </c>
      <c r="E283">
        <v>1.0176609999999999</v>
      </c>
      <c r="F283">
        <v>1.129831</v>
      </c>
      <c r="G283">
        <v>1.3972720000000001</v>
      </c>
      <c r="H283">
        <v>0.40827799999999997</v>
      </c>
      <c r="I283">
        <v>0.408277</v>
      </c>
      <c r="J283">
        <v>0.408277</v>
      </c>
      <c r="L283">
        <v>-0.98899499999999996</v>
      </c>
    </row>
    <row r="284" spans="1:12" x14ac:dyDescent="0.2">
      <c r="A284">
        <v>1.1926019999999999</v>
      </c>
      <c r="B284">
        <v>1.1938740000000001</v>
      </c>
      <c r="C284">
        <v>1.3288880000000001</v>
      </c>
      <c r="D284">
        <v>1.2872699999999999</v>
      </c>
      <c r="E284">
        <v>1.003058</v>
      </c>
      <c r="F284">
        <v>1.1136189999999999</v>
      </c>
      <c r="G284">
        <v>1.2994589999999999</v>
      </c>
      <c r="H284">
        <v>0.39274399999999998</v>
      </c>
      <c r="I284">
        <v>0.39274300000000001</v>
      </c>
      <c r="J284">
        <v>0.39274300000000001</v>
      </c>
      <c r="L284">
        <v>-0.936145</v>
      </c>
    </row>
    <row r="285" spans="1:12" x14ac:dyDescent="0.2">
      <c r="A285">
        <v>1.2282109999999999</v>
      </c>
      <c r="B285">
        <v>1.2259169999999999</v>
      </c>
      <c r="C285">
        <v>1.3677900000000001</v>
      </c>
      <c r="D285">
        <v>1.3244769999999999</v>
      </c>
      <c r="E285">
        <v>1.0328470000000001</v>
      </c>
      <c r="F285">
        <v>1.1463719999999999</v>
      </c>
      <c r="G285">
        <v>1.334649</v>
      </c>
      <c r="H285">
        <v>0.40251300000000001</v>
      </c>
      <c r="I285">
        <v>0.40251300000000001</v>
      </c>
      <c r="J285">
        <v>0.40251300000000001</v>
      </c>
      <c r="L285">
        <v>-0.96527700000000005</v>
      </c>
    </row>
    <row r="286" spans="1:12" x14ac:dyDescent="0.2">
      <c r="A286">
        <v>1.2264569999999999</v>
      </c>
      <c r="B286">
        <v>1.2236290000000001</v>
      </c>
      <c r="C286">
        <v>1.3672439999999999</v>
      </c>
      <c r="D286">
        <v>1.3165100000000001</v>
      </c>
      <c r="E286">
        <v>1.030705</v>
      </c>
      <c r="F286">
        <v>1.145508</v>
      </c>
      <c r="G286">
        <v>1.329429</v>
      </c>
      <c r="H286">
        <v>0.40002599999999999</v>
      </c>
      <c r="I286">
        <v>0.40002599999999999</v>
      </c>
      <c r="J286">
        <v>0.40002599999999999</v>
      </c>
      <c r="L286">
        <v>-0.96721800000000002</v>
      </c>
    </row>
    <row r="287" spans="1:12" x14ac:dyDescent="0.2">
      <c r="A287">
        <v>1.1736200000000001</v>
      </c>
      <c r="B287">
        <v>1.200761</v>
      </c>
      <c r="C287">
        <v>1.3416920000000001</v>
      </c>
      <c r="D287">
        <v>1.2241629999999999</v>
      </c>
      <c r="E287">
        <v>0.95840599999999998</v>
      </c>
      <c r="F287">
        <v>1.124099</v>
      </c>
      <c r="G287">
        <v>1.304584</v>
      </c>
      <c r="H287">
        <v>0.38777400000000001</v>
      </c>
      <c r="I287">
        <v>0.38777400000000001</v>
      </c>
      <c r="J287">
        <v>0.38777400000000001</v>
      </c>
      <c r="L287">
        <v>-0.95391800000000004</v>
      </c>
    </row>
    <row r="288" spans="1:12" x14ac:dyDescent="0.2">
      <c r="A288">
        <v>1.2133100000000001</v>
      </c>
      <c r="B288">
        <v>1.2413689999999999</v>
      </c>
      <c r="C288">
        <v>1.3870659999999999</v>
      </c>
      <c r="D288">
        <v>1.2655620000000001</v>
      </c>
      <c r="E288">
        <v>0.99081799999999998</v>
      </c>
      <c r="F288">
        <v>1.162115</v>
      </c>
      <c r="G288">
        <v>1.348703</v>
      </c>
      <c r="H288">
        <v>0.392623</v>
      </c>
      <c r="I288">
        <v>0.392623</v>
      </c>
      <c r="J288">
        <v>0.392623</v>
      </c>
      <c r="L288">
        <v>-0.99444299999999997</v>
      </c>
    </row>
    <row r="289" spans="1:12" x14ac:dyDescent="0.2">
      <c r="A289">
        <v>1.204161</v>
      </c>
      <c r="B289">
        <v>1.228256</v>
      </c>
      <c r="C289">
        <v>1.3729830000000001</v>
      </c>
      <c r="D289">
        <v>1.256019</v>
      </c>
      <c r="E289">
        <v>0.97826900000000006</v>
      </c>
      <c r="F289">
        <v>1.1498390000000001</v>
      </c>
      <c r="G289">
        <v>1.3341620000000001</v>
      </c>
      <c r="H289">
        <v>0.38434800000000002</v>
      </c>
      <c r="I289">
        <v>0.38434800000000002</v>
      </c>
      <c r="J289">
        <v>0.38434800000000002</v>
      </c>
      <c r="L289">
        <v>-0.98863500000000004</v>
      </c>
    </row>
    <row r="290" spans="1:12" x14ac:dyDescent="0.2">
      <c r="A290">
        <v>1.19807</v>
      </c>
      <c r="B290">
        <v>1.230999</v>
      </c>
      <c r="C290">
        <v>1.376638</v>
      </c>
      <c r="D290">
        <v>1.2574160000000001</v>
      </c>
      <c r="E290">
        <v>0.98235899999999998</v>
      </c>
      <c r="F290">
        <v>1.147999</v>
      </c>
      <c r="G290">
        <v>1.3322639999999999</v>
      </c>
      <c r="H290">
        <v>0.38216</v>
      </c>
      <c r="I290">
        <v>0.38216099999999997</v>
      </c>
      <c r="J290">
        <v>0.38216099999999997</v>
      </c>
      <c r="L290">
        <v>-0.99447700000000006</v>
      </c>
    </row>
    <row r="291" spans="1:12" x14ac:dyDescent="0.2">
      <c r="A291">
        <v>1.1768959999999999</v>
      </c>
      <c r="B291">
        <v>1.215641</v>
      </c>
      <c r="C291">
        <v>1.3594619999999999</v>
      </c>
      <c r="D291">
        <v>1.2417279999999999</v>
      </c>
      <c r="E291">
        <v>0.965144</v>
      </c>
      <c r="F291">
        <v>1.1336759999999999</v>
      </c>
      <c r="G291">
        <v>1.3155790000000001</v>
      </c>
      <c r="H291">
        <v>0.36077700000000001</v>
      </c>
      <c r="I291">
        <v>0.36077700000000001</v>
      </c>
      <c r="J291">
        <v>0.36077700000000001</v>
      </c>
      <c r="L291">
        <v>-0.99868500000000004</v>
      </c>
    </row>
    <row r="292" spans="1:12" x14ac:dyDescent="0.2">
      <c r="A292">
        <v>1.2253860000000001</v>
      </c>
      <c r="B292">
        <v>1.2581880000000001</v>
      </c>
      <c r="C292">
        <v>1.415567</v>
      </c>
      <c r="D292">
        <v>1.2929740000000001</v>
      </c>
      <c r="E292">
        <v>1.0048969999999999</v>
      </c>
      <c r="F292">
        <v>1.1770510000000001</v>
      </c>
      <c r="G292">
        <v>1.3698729999999999</v>
      </c>
      <c r="H292">
        <v>0.37257699999999999</v>
      </c>
      <c r="I292">
        <v>0.37257699999999999</v>
      </c>
      <c r="J292">
        <v>0.37257699999999999</v>
      </c>
      <c r="L292">
        <v>-1.0429900000000001</v>
      </c>
    </row>
    <row r="293" spans="1:12" x14ac:dyDescent="0.2">
      <c r="A293">
        <v>1.218526</v>
      </c>
      <c r="B293">
        <v>1.2534050000000001</v>
      </c>
      <c r="C293">
        <v>1.405778</v>
      </c>
      <c r="D293">
        <v>1.2872349999999999</v>
      </c>
      <c r="E293">
        <v>1.0010209999999999</v>
      </c>
      <c r="F293">
        <v>1.172696</v>
      </c>
      <c r="G293">
        <v>1.3649500000000001</v>
      </c>
      <c r="H293">
        <v>0.36798999999999998</v>
      </c>
      <c r="I293">
        <v>0.36798999999999998</v>
      </c>
      <c r="J293">
        <v>0.36798999999999998</v>
      </c>
      <c r="L293">
        <v>-1.0377879999999999</v>
      </c>
    </row>
    <row r="294" spans="1:12" x14ac:dyDescent="0.2">
      <c r="A294">
        <v>1.2322709999999999</v>
      </c>
      <c r="B294">
        <v>1.267007</v>
      </c>
      <c r="C294">
        <v>1.42106</v>
      </c>
      <c r="D294">
        <v>1.3026979999999999</v>
      </c>
      <c r="E294">
        <v>1.012553</v>
      </c>
      <c r="F294">
        <v>1.1870480000000001</v>
      </c>
      <c r="G294">
        <v>1.3819809999999999</v>
      </c>
      <c r="H294">
        <v>0.37190299999999998</v>
      </c>
      <c r="I294">
        <v>0.37190299999999998</v>
      </c>
      <c r="J294">
        <v>0.37190299999999998</v>
      </c>
      <c r="L294">
        <v>-1.0491569999999999</v>
      </c>
    </row>
    <row r="295" spans="1:12" x14ac:dyDescent="0.2">
      <c r="A295">
        <v>1.1662840000000001</v>
      </c>
      <c r="B295">
        <v>1.174887</v>
      </c>
      <c r="C295">
        <v>1.344964</v>
      </c>
      <c r="D295">
        <v>1.2329399999999999</v>
      </c>
      <c r="E295">
        <v>0.94890200000000002</v>
      </c>
      <c r="F295">
        <v>1.1157820000000001</v>
      </c>
      <c r="G295">
        <v>1.293066</v>
      </c>
      <c r="H295">
        <v>0.33736500000000003</v>
      </c>
      <c r="I295">
        <v>0.33736500000000003</v>
      </c>
      <c r="J295">
        <v>0.33736500000000003</v>
      </c>
      <c r="L295">
        <v>-1.0075989999999999</v>
      </c>
    </row>
    <row r="296" spans="1:12" x14ac:dyDescent="0.2">
      <c r="A296">
        <v>1.250432</v>
      </c>
      <c r="B296">
        <v>1.2596560000000001</v>
      </c>
      <c r="C296">
        <v>1.4420040000000001</v>
      </c>
      <c r="D296">
        <v>1.321898</v>
      </c>
      <c r="E296">
        <v>1.017366</v>
      </c>
      <c r="F296">
        <v>1.196286</v>
      </c>
      <c r="G296">
        <v>1.3863620000000001</v>
      </c>
      <c r="H296">
        <v>0.36013000000000001</v>
      </c>
      <c r="I296">
        <v>0.36013000000000001</v>
      </c>
      <c r="J296">
        <v>0.36013000000000001</v>
      </c>
      <c r="L296">
        <v>-1.081874</v>
      </c>
    </row>
    <row r="297" spans="1:12" x14ac:dyDescent="0.2">
      <c r="A297">
        <v>1.24451</v>
      </c>
      <c r="B297">
        <v>1.255436</v>
      </c>
      <c r="C297">
        <v>1.435457</v>
      </c>
      <c r="D297">
        <v>1.3147139999999999</v>
      </c>
      <c r="E297">
        <v>1.01254</v>
      </c>
      <c r="F297">
        <v>1.1921839999999999</v>
      </c>
      <c r="G297">
        <v>1.3816079999999999</v>
      </c>
      <c r="H297">
        <v>0.35801300000000003</v>
      </c>
      <c r="I297">
        <v>0.35801300000000003</v>
      </c>
      <c r="J297">
        <v>0.35801300000000003</v>
      </c>
      <c r="L297">
        <v>-1.0774440000000001</v>
      </c>
    </row>
    <row r="298" spans="1:12" x14ac:dyDescent="0.2">
      <c r="A298">
        <v>1.234726</v>
      </c>
      <c r="B298">
        <v>1.247565</v>
      </c>
      <c r="C298">
        <v>1.391753</v>
      </c>
      <c r="D298">
        <v>1.3026770000000001</v>
      </c>
      <c r="E298">
        <v>1.0045550000000001</v>
      </c>
      <c r="F298">
        <v>1.180145</v>
      </c>
      <c r="G298">
        <v>1.3483529999999999</v>
      </c>
      <c r="H298">
        <v>0.35415999999999997</v>
      </c>
      <c r="I298">
        <v>0.35415999999999997</v>
      </c>
      <c r="J298">
        <v>0.35415999999999997</v>
      </c>
      <c r="L298">
        <v>-1.037593</v>
      </c>
    </row>
    <row r="299" spans="1:12" x14ac:dyDescent="0.2">
      <c r="A299">
        <v>1.253414</v>
      </c>
      <c r="B299">
        <v>1.266448</v>
      </c>
      <c r="C299">
        <v>1.4128179999999999</v>
      </c>
      <c r="D299">
        <v>1.3223940000000001</v>
      </c>
      <c r="E299">
        <v>1.01976</v>
      </c>
      <c r="F299">
        <v>1.198007</v>
      </c>
      <c r="G299">
        <v>1.36876</v>
      </c>
      <c r="H299">
        <v>0.35645199999999999</v>
      </c>
      <c r="I299">
        <v>0.35645199999999999</v>
      </c>
      <c r="J299">
        <v>0.35645199999999999</v>
      </c>
      <c r="L299">
        <v>-1.0563659999999999</v>
      </c>
    </row>
    <row r="300" spans="1:12" x14ac:dyDescent="0.2">
      <c r="A300">
        <v>1.2158929999999999</v>
      </c>
      <c r="B300">
        <v>1.2285360000000001</v>
      </c>
      <c r="C300">
        <v>1.370525</v>
      </c>
      <c r="D300">
        <v>1.2828079999999999</v>
      </c>
      <c r="E300">
        <v>0.98923300000000003</v>
      </c>
      <c r="F300">
        <v>1.162145</v>
      </c>
      <c r="G300">
        <v>1.3277870000000001</v>
      </c>
      <c r="H300">
        <v>0.33118999999999998</v>
      </c>
      <c r="I300">
        <v>0.33118999999999998</v>
      </c>
      <c r="J300">
        <v>0.33118999999999998</v>
      </c>
      <c r="L300">
        <v>-1.0393349999999999</v>
      </c>
    </row>
    <row r="301" spans="1:12" x14ac:dyDescent="0.2">
      <c r="A301">
        <v>1.2202740000000001</v>
      </c>
      <c r="B301">
        <v>1.233357</v>
      </c>
      <c r="C301">
        <v>1.375904</v>
      </c>
      <c r="D301">
        <v>1.2878419999999999</v>
      </c>
      <c r="E301">
        <v>0.99311499999999997</v>
      </c>
      <c r="F301">
        <v>1.1667050000000001</v>
      </c>
      <c r="G301">
        <v>1.328362</v>
      </c>
      <c r="H301">
        <v>0.31867299999999998</v>
      </c>
      <c r="I301">
        <v>0.31867299999999998</v>
      </c>
      <c r="J301">
        <v>0.31867299999999998</v>
      </c>
      <c r="L301">
        <v>-1.057231</v>
      </c>
    </row>
    <row r="302" spans="1:12" x14ac:dyDescent="0.2">
      <c r="A302">
        <v>1.260632</v>
      </c>
      <c r="B302">
        <v>1.2741480000000001</v>
      </c>
      <c r="C302">
        <v>1.421408</v>
      </c>
      <c r="D302">
        <v>1.3241590000000001</v>
      </c>
      <c r="E302">
        <v>1.02596</v>
      </c>
      <c r="F302">
        <v>1.2052750000000001</v>
      </c>
      <c r="G302">
        <v>1.3722939999999999</v>
      </c>
      <c r="H302">
        <v>0.32519300000000001</v>
      </c>
      <c r="I302">
        <v>0.32519300000000001</v>
      </c>
      <c r="J302">
        <v>0.32519300000000001</v>
      </c>
      <c r="L302">
        <v>-1.0962149999999999</v>
      </c>
    </row>
    <row r="303" spans="1:12" x14ac:dyDescent="0.2">
      <c r="A303">
        <v>1.2575719999999999</v>
      </c>
      <c r="B303">
        <v>1.2710539999999999</v>
      </c>
      <c r="C303">
        <v>1.4179569999999999</v>
      </c>
      <c r="D303">
        <v>1.3209439999999999</v>
      </c>
      <c r="E303">
        <v>1.023469</v>
      </c>
      <c r="F303">
        <v>1.2023489999999999</v>
      </c>
      <c r="G303">
        <v>1.3689629999999999</v>
      </c>
      <c r="H303">
        <v>0.31872099999999998</v>
      </c>
      <c r="I303">
        <v>0.31872099999999998</v>
      </c>
      <c r="J303">
        <v>0.31872099999999998</v>
      </c>
      <c r="L303">
        <v>-1.0992360000000001</v>
      </c>
    </row>
    <row r="304" spans="1:12" x14ac:dyDescent="0.2">
      <c r="A304">
        <v>1.271028</v>
      </c>
      <c r="B304">
        <v>1.2846550000000001</v>
      </c>
      <c r="C304">
        <v>1.43313</v>
      </c>
      <c r="D304">
        <v>1.335078</v>
      </c>
      <c r="E304">
        <v>1.0344199999999999</v>
      </c>
      <c r="F304">
        <v>1.215214</v>
      </c>
      <c r="G304">
        <v>1.3836109999999999</v>
      </c>
      <c r="H304">
        <v>0.31953100000000001</v>
      </c>
      <c r="I304">
        <v>0.31952999999999998</v>
      </c>
      <c r="J304">
        <v>0.31952999999999998</v>
      </c>
      <c r="L304">
        <v>-1.1135999999999999</v>
      </c>
    </row>
    <row r="305" spans="1:12" x14ac:dyDescent="0.2">
      <c r="A305">
        <v>1.263617</v>
      </c>
      <c r="B305">
        <v>1.2750269999999999</v>
      </c>
      <c r="C305">
        <v>1.425748</v>
      </c>
      <c r="D305">
        <v>1.325399</v>
      </c>
      <c r="E305">
        <v>1.0283990000000001</v>
      </c>
      <c r="F305">
        <v>1.208955</v>
      </c>
      <c r="G305">
        <v>1.374525</v>
      </c>
      <c r="H305">
        <v>0.31444499999999997</v>
      </c>
      <c r="I305">
        <v>0.31444499999999997</v>
      </c>
      <c r="J305">
        <v>0.31444499999999997</v>
      </c>
      <c r="L305">
        <v>-1.1113029999999999</v>
      </c>
    </row>
    <row r="306" spans="1:12" x14ac:dyDescent="0.2">
      <c r="A306">
        <v>1.2715719999999999</v>
      </c>
      <c r="B306">
        <v>1.2830539999999999</v>
      </c>
      <c r="C306">
        <v>1.4347240000000001</v>
      </c>
      <c r="D306">
        <v>1.333744</v>
      </c>
      <c r="E306">
        <v>1.0348729999999999</v>
      </c>
      <c r="F306">
        <v>1.216566</v>
      </c>
      <c r="G306">
        <v>1.383178</v>
      </c>
      <c r="H306">
        <v>0.31331900000000001</v>
      </c>
      <c r="I306">
        <v>0.31331900000000001</v>
      </c>
      <c r="J306">
        <v>0.31331900000000001</v>
      </c>
      <c r="L306">
        <v>-1.121405</v>
      </c>
    </row>
    <row r="307" spans="1:12" x14ac:dyDescent="0.2">
      <c r="A307">
        <v>1.270248</v>
      </c>
      <c r="B307">
        <v>1.2817179999999999</v>
      </c>
      <c r="C307">
        <v>1.4332309999999999</v>
      </c>
      <c r="D307">
        <v>1.332355</v>
      </c>
      <c r="E307">
        <v>1.0337959999999999</v>
      </c>
      <c r="F307">
        <v>1.2153</v>
      </c>
      <c r="G307">
        <v>1.3817379999999999</v>
      </c>
      <c r="H307">
        <v>0.30926900000000002</v>
      </c>
      <c r="I307">
        <v>0.30926900000000002</v>
      </c>
      <c r="J307">
        <v>0.30926900000000002</v>
      </c>
      <c r="L307">
        <v>-1.1239619999999999</v>
      </c>
    </row>
    <row r="308" spans="1:12" x14ac:dyDescent="0.2">
      <c r="A308">
        <v>1.2671559999999999</v>
      </c>
      <c r="B308">
        <v>1.2785979999999999</v>
      </c>
      <c r="C308">
        <v>1.4297409999999999</v>
      </c>
      <c r="D308">
        <v>1.3291120000000001</v>
      </c>
      <c r="E308">
        <v>1.0312790000000001</v>
      </c>
      <c r="F308">
        <v>1.2123409999999999</v>
      </c>
      <c r="G308">
        <v>1.3783749999999999</v>
      </c>
      <c r="H308">
        <v>0.30369000000000002</v>
      </c>
      <c r="I308">
        <v>0.30369000000000002</v>
      </c>
      <c r="J308">
        <v>0.30369000000000002</v>
      </c>
      <c r="L308">
        <v>-1.1260509999999999</v>
      </c>
    </row>
    <row r="309" spans="1:12" x14ac:dyDescent="0.2">
      <c r="A309">
        <v>1.270273</v>
      </c>
      <c r="B309">
        <v>1.2843629999999999</v>
      </c>
      <c r="C309">
        <v>1.437432</v>
      </c>
      <c r="D309">
        <v>1.3363799999999999</v>
      </c>
      <c r="E309">
        <v>1.034713</v>
      </c>
      <c r="F309">
        <v>1.219276</v>
      </c>
      <c r="G309">
        <v>1.3825179999999999</v>
      </c>
      <c r="H309">
        <v>0.30425099999999999</v>
      </c>
      <c r="I309">
        <v>0.30425099999999999</v>
      </c>
      <c r="J309">
        <v>0.30425099999999999</v>
      </c>
      <c r="L309">
        <v>-1.133181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6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0.96540899999999996</v>
      </c>
      <c r="B313">
        <v>0.94319600000000003</v>
      </c>
      <c r="C313">
        <v>0.95662199999999997</v>
      </c>
      <c r="D313">
        <v>0.959368</v>
      </c>
      <c r="E313">
        <v>0.95677199999999996</v>
      </c>
      <c r="F313">
        <v>0.94911999999999996</v>
      </c>
      <c r="G313">
        <v>0.966997</v>
      </c>
      <c r="H313">
        <v>0.96393200000000001</v>
      </c>
      <c r="I313">
        <v>0.96393200000000001</v>
      </c>
      <c r="J313">
        <v>0.96393200000000001</v>
      </c>
      <c r="L313">
        <v>-3.065E-3</v>
      </c>
    </row>
    <row r="314" spans="1:12" x14ac:dyDescent="0.2">
      <c r="A314">
        <v>0.99523799999999996</v>
      </c>
      <c r="B314">
        <v>0.97195100000000001</v>
      </c>
      <c r="C314">
        <v>0.984931</v>
      </c>
      <c r="D314">
        <v>0.98533499999999996</v>
      </c>
      <c r="E314">
        <v>0.981572</v>
      </c>
      <c r="F314">
        <v>0.977356</v>
      </c>
      <c r="G314">
        <v>0.99514400000000003</v>
      </c>
      <c r="H314">
        <v>0.99105200000000004</v>
      </c>
      <c r="I314">
        <v>0.99105200000000004</v>
      </c>
      <c r="J314">
        <v>0.99105200000000004</v>
      </c>
      <c r="L314">
        <v>-4.1859999999999996E-3</v>
      </c>
    </row>
    <row r="315" spans="1:12" x14ac:dyDescent="0.2">
      <c r="A315">
        <v>0.97158800000000001</v>
      </c>
      <c r="B315">
        <v>0.95379000000000003</v>
      </c>
      <c r="C315">
        <v>0.96634699999999996</v>
      </c>
      <c r="D315">
        <v>0.96729600000000004</v>
      </c>
      <c r="E315">
        <v>0.96375</v>
      </c>
      <c r="F315">
        <v>0.95844700000000005</v>
      </c>
      <c r="G315">
        <v>0.97647399999999995</v>
      </c>
      <c r="H315">
        <v>0.944218</v>
      </c>
      <c r="I315">
        <v>0.944218</v>
      </c>
      <c r="J315">
        <v>0.944218</v>
      </c>
      <c r="L315">
        <v>-3.2256E-2</v>
      </c>
    </row>
    <row r="316" spans="1:12" x14ac:dyDescent="0.2">
      <c r="A316">
        <v>1.004008</v>
      </c>
      <c r="B316">
        <v>0.98698900000000001</v>
      </c>
      <c r="C316">
        <v>0.99878999999999996</v>
      </c>
      <c r="D316">
        <v>0.99887199999999998</v>
      </c>
      <c r="E316">
        <v>0.99590199999999995</v>
      </c>
      <c r="F316">
        <v>0.99172899999999997</v>
      </c>
      <c r="G316">
        <v>1.010383</v>
      </c>
      <c r="H316">
        <v>0.97460500000000005</v>
      </c>
      <c r="I316">
        <v>0.97460400000000003</v>
      </c>
      <c r="J316">
        <v>0.97460400000000003</v>
      </c>
      <c r="L316">
        <v>-3.5778999999999998E-2</v>
      </c>
    </row>
    <row r="317" spans="1:12" x14ac:dyDescent="0.2">
      <c r="A317">
        <v>0.993614</v>
      </c>
      <c r="B317">
        <v>0.97723300000000002</v>
      </c>
      <c r="C317">
        <v>0.98129999999999995</v>
      </c>
      <c r="D317">
        <v>0.98741000000000001</v>
      </c>
      <c r="E317">
        <v>0.98582099999999995</v>
      </c>
      <c r="F317">
        <v>0.98127200000000003</v>
      </c>
      <c r="G317">
        <v>0.99923499999999998</v>
      </c>
      <c r="H317">
        <v>0.94969700000000001</v>
      </c>
      <c r="I317">
        <v>0.94969700000000001</v>
      </c>
      <c r="J317">
        <v>0.94969700000000001</v>
      </c>
      <c r="L317">
        <v>-4.9537999999999999E-2</v>
      </c>
    </row>
    <row r="318" spans="1:12" x14ac:dyDescent="0.2">
      <c r="A318">
        <v>0.99921899999999997</v>
      </c>
      <c r="B318">
        <v>0.98274499999999998</v>
      </c>
      <c r="C318">
        <v>0.98683500000000002</v>
      </c>
      <c r="D318">
        <v>0.99297899999999995</v>
      </c>
      <c r="E318">
        <v>0.99138099999999996</v>
      </c>
      <c r="F318">
        <v>0.98680699999999999</v>
      </c>
      <c r="G318">
        <v>1.004872</v>
      </c>
      <c r="H318">
        <v>0.93065600000000004</v>
      </c>
      <c r="I318">
        <v>0.93065600000000004</v>
      </c>
      <c r="J318">
        <v>0.93065600000000004</v>
      </c>
      <c r="L318">
        <v>-7.4216000000000004E-2</v>
      </c>
    </row>
    <row r="319" spans="1:12" x14ac:dyDescent="0.2">
      <c r="A319">
        <v>0.97523700000000002</v>
      </c>
      <c r="B319">
        <v>0.95915899999999998</v>
      </c>
      <c r="C319">
        <v>0.96315099999999998</v>
      </c>
      <c r="D319">
        <v>0.96914699999999998</v>
      </c>
      <c r="E319">
        <v>0.96758699999999997</v>
      </c>
      <c r="F319">
        <v>0.96312299999999995</v>
      </c>
      <c r="G319">
        <v>0.98075400000000001</v>
      </c>
      <c r="H319">
        <v>0.84617500000000001</v>
      </c>
      <c r="I319">
        <v>0.84617600000000004</v>
      </c>
      <c r="J319">
        <v>0.84617600000000004</v>
      </c>
      <c r="L319">
        <v>-0.134578</v>
      </c>
    </row>
    <row r="320" spans="1:12" x14ac:dyDescent="0.2">
      <c r="A320">
        <v>1.018524</v>
      </c>
      <c r="B320">
        <v>0.99868100000000004</v>
      </c>
      <c r="C320">
        <v>1.003253</v>
      </c>
      <c r="D320">
        <v>1.0121640000000001</v>
      </c>
      <c r="E320">
        <v>1.005317</v>
      </c>
      <c r="F320">
        <v>1.0028079999999999</v>
      </c>
      <c r="G320">
        <v>1.020942</v>
      </c>
      <c r="H320">
        <v>0.87168100000000004</v>
      </c>
      <c r="I320">
        <v>0.87168199999999996</v>
      </c>
      <c r="J320">
        <v>0.87168199999999996</v>
      </c>
      <c r="L320">
        <v>-0.14926</v>
      </c>
    </row>
    <row r="321" spans="1:12" x14ac:dyDescent="0.2">
      <c r="A321">
        <v>1.0354429999999999</v>
      </c>
      <c r="B321">
        <v>1.016151</v>
      </c>
      <c r="C321">
        <v>1.020907</v>
      </c>
      <c r="D321">
        <v>1.0300929999999999</v>
      </c>
      <c r="E321">
        <v>1.0236639999999999</v>
      </c>
      <c r="F321">
        <v>1.018133</v>
      </c>
      <c r="G321">
        <v>1.0368299999999999</v>
      </c>
      <c r="H321">
        <v>0.88271100000000002</v>
      </c>
      <c r="I321">
        <v>0.88271200000000005</v>
      </c>
      <c r="J321">
        <v>0.88271200000000005</v>
      </c>
      <c r="L321">
        <v>-0.154118</v>
      </c>
    </row>
    <row r="322" spans="1:12" x14ac:dyDescent="0.2">
      <c r="A322">
        <v>1.0236940000000001</v>
      </c>
      <c r="B322">
        <v>1.004621</v>
      </c>
      <c r="C322">
        <v>1.009323</v>
      </c>
      <c r="D322">
        <v>1.018405</v>
      </c>
      <c r="E322">
        <v>1.012049</v>
      </c>
      <c r="F322">
        <v>1.0065809999999999</v>
      </c>
      <c r="G322">
        <v>0.96718700000000002</v>
      </c>
      <c r="H322">
        <v>0.85171300000000005</v>
      </c>
      <c r="I322">
        <v>0.85171300000000005</v>
      </c>
      <c r="J322">
        <v>0.85171300000000005</v>
      </c>
      <c r="L322">
        <v>-0.17198099999999999</v>
      </c>
    </row>
    <row r="323" spans="1:12" x14ac:dyDescent="0.2">
      <c r="A323">
        <v>0.94078799999999996</v>
      </c>
      <c r="B323">
        <v>0.93442999999999998</v>
      </c>
      <c r="C323">
        <v>0.92758099999999999</v>
      </c>
      <c r="D323">
        <v>0.93592799999999998</v>
      </c>
      <c r="E323">
        <v>0.94133900000000004</v>
      </c>
      <c r="F323">
        <v>0.936253</v>
      </c>
      <c r="G323">
        <v>0.89961100000000005</v>
      </c>
      <c r="H323">
        <v>0.74574399999999996</v>
      </c>
      <c r="I323">
        <v>0.74574399999999996</v>
      </c>
      <c r="J323">
        <v>0.74574399999999996</v>
      </c>
      <c r="L323">
        <v>-0.19559499999999999</v>
      </c>
    </row>
    <row r="324" spans="1:12" x14ac:dyDescent="0.2">
      <c r="A324">
        <v>1.072498</v>
      </c>
      <c r="B324">
        <v>1.06525</v>
      </c>
      <c r="C324">
        <v>1.0574429999999999</v>
      </c>
      <c r="D324">
        <v>1.0669569999999999</v>
      </c>
      <c r="E324">
        <v>1.0731269999999999</v>
      </c>
      <c r="F324">
        <v>1.0673280000000001</v>
      </c>
      <c r="G324">
        <v>1.0255559999999999</v>
      </c>
      <c r="H324">
        <v>0.84785299999999997</v>
      </c>
      <c r="I324">
        <v>0.847854</v>
      </c>
      <c r="J324">
        <v>0.847854</v>
      </c>
      <c r="L324">
        <v>-0.225273</v>
      </c>
    </row>
    <row r="325" spans="1:12" x14ac:dyDescent="0.2">
      <c r="A325">
        <v>1.059318</v>
      </c>
      <c r="B325">
        <v>1.0521590000000001</v>
      </c>
      <c r="C325">
        <v>1.0444469999999999</v>
      </c>
      <c r="D325">
        <v>1.0538449999999999</v>
      </c>
      <c r="E325">
        <v>1.059938</v>
      </c>
      <c r="F325">
        <v>1.054211</v>
      </c>
      <c r="G325">
        <v>1.012953</v>
      </c>
      <c r="H325">
        <v>0.82132000000000005</v>
      </c>
      <c r="I325">
        <v>0.82132000000000005</v>
      </c>
      <c r="J325">
        <v>0.82132000000000005</v>
      </c>
      <c r="L325">
        <v>-0.238618</v>
      </c>
    </row>
    <row r="326" spans="1:12" x14ac:dyDescent="0.2">
      <c r="A326">
        <v>1.0329699999999999</v>
      </c>
      <c r="B326">
        <v>1.0314179999999999</v>
      </c>
      <c r="C326">
        <v>1.0238579999999999</v>
      </c>
      <c r="D326">
        <v>1.0330699999999999</v>
      </c>
      <c r="E326">
        <v>1.033733</v>
      </c>
      <c r="F326">
        <v>1.0334289999999999</v>
      </c>
      <c r="G326">
        <v>0.99293699999999996</v>
      </c>
      <c r="H326">
        <v>0.76968000000000003</v>
      </c>
      <c r="I326">
        <v>0.76968099999999995</v>
      </c>
      <c r="J326">
        <v>0.76968099999999995</v>
      </c>
      <c r="L326">
        <v>-0.26405200000000001</v>
      </c>
    </row>
    <row r="327" spans="1:12" x14ac:dyDescent="0.2">
      <c r="A327">
        <v>1.0845830000000001</v>
      </c>
      <c r="B327">
        <v>1.0829530000000001</v>
      </c>
      <c r="C327">
        <v>1.0750150000000001</v>
      </c>
      <c r="D327">
        <v>1.0846880000000001</v>
      </c>
      <c r="E327">
        <v>1.0853839999999999</v>
      </c>
      <c r="F327">
        <v>1.0850649999999999</v>
      </c>
      <c r="G327">
        <v>1.0425489999999999</v>
      </c>
      <c r="H327">
        <v>0.80458499999999999</v>
      </c>
      <c r="I327">
        <v>0.80458499999999999</v>
      </c>
      <c r="J327">
        <v>0.80458499999999999</v>
      </c>
      <c r="L327">
        <v>-0.28079900000000002</v>
      </c>
    </row>
    <row r="328" spans="1:12" x14ac:dyDescent="0.2">
      <c r="A328">
        <v>1.081019</v>
      </c>
      <c r="B328">
        <v>1.079394</v>
      </c>
      <c r="C328">
        <v>1.071483</v>
      </c>
      <c r="D328">
        <v>1.081124</v>
      </c>
      <c r="E328">
        <v>1.0818179999999999</v>
      </c>
      <c r="F328">
        <v>1.0814999999999999</v>
      </c>
      <c r="G328">
        <v>1.0391239999999999</v>
      </c>
      <c r="H328">
        <v>0.794068</v>
      </c>
      <c r="I328">
        <v>0.79406900000000002</v>
      </c>
      <c r="J328">
        <v>0.79406900000000002</v>
      </c>
      <c r="L328">
        <v>-0.28774899999999998</v>
      </c>
    </row>
    <row r="329" spans="1:12" x14ac:dyDescent="0.2">
      <c r="A329">
        <v>1.064478</v>
      </c>
      <c r="B329">
        <v>1.0625800000000001</v>
      </c>
      <c r="C329">
        <v>1.0527359999999999</v>
      </c>
      <c r="D329">
        <v>1.0646640000000001</v>
      </c>
      <c r="E329">
        <v>1.0631299999999999</v>
      </c>
      <c r="F329">
        <v>1.0645230000000001</v>
      </c>
      <c r="G329">
        <v>1.0241370000000001</v>
      </c>
      <c r="H329">
        <v>0.76352100000000001</v>
      </c>
      <c r="I329">
        <v>0.76352100000000001</v>
      </c>
      <c r="J329">
        <v>0.76352100000000001</v>
      </c>
      <c r="L329">
        <v>-0.30114299999999999</v>
      </c>
    </row>
    <row r="330" spans="1:12" x14ac:dyDescent="0.2">
      <c r="A330">
        <v>1.0900369999999999</v>
      </c>
      <c r="B330">
        <v>1.0876330000000001</v>
      </c>
      <c r="C330">
        <v>1.077577</v>
      </c>
      <c r="D330">
        <v>1.091019</v>
      </c>
      <c r="E330">
        <v>1.088916</v>
      </c>
      <c r="F330">
        <v>1.091116</v>
      </c>
      <c r="G330">
        <v>1.0499700000000001</v>
      </c>
      <c r="H330">
        <v>0.78135200000000005</v>
      </c>
      <c r="I330">
        <v>0.78135299999999996</v>
      </c>
      <c r="J330">
        <v>0.78135299999999996</v>
      </c>
      <c r="L330">
        <v>-0.30976300000000001</v>
      </c>
    </row>
    <row r="331" spans="1:12" x14ac:dyDescent="0.2">
      <c r="A331">
        <v>1.067841</v>
      </c>
      <c r="B331">
        <v>1.0654859999999999</v>
      </c>
      <c r="C331">
        <v>1.0556350000000001</v>
      </c>
      <c r="D331">
        <v>1.022726</v>
      </c>
      <c r="E331">
        <v>1.0207539999999999</v>
      </c>
      <c r="F331">
        <v>1.0688979999999999</v>
      </c>
      <c r="G331">
        <v>1.028589</v>
      </c>
      <c r="H331">
        <v>0.75455000000000005</v>
      </c>
      <c r="I331">
        <v>0.75454900000000003</v>
      </c>
      <c r="J331">
        <v>0.75454900000000003</v>
      </c>
      <c r="L331">
        <v>-0.31434899999999999</v>
      </c>
    </row>
    <row r="332" spans="1:12" x14ac:dyDescent="0.2">
      <c r="A332">
        <v>1.0883119999999999</v>
      </c>
      <c r="B332">
        <v>1.090916</v>
      </c>
      <c r="C332">
        <v>1.075993</v>
      </c>
      <c r="D332">
        <v>1.04294</v>
      </c>
      <c r="E332">
        <v>1.0444329999999999</v>
      </c>
      <c r="F332">
        <v>1.094411</v>
      </c>
      <c r="G332">
        <v>1.053353</v>
      </c>
      <c r="H332">
        <v>0.76500699999999999</v>
      </c>
      <c r="I332">
        <v>0.76500599999999996</v>
      </c>
      <c r="J332">
        <v>0.76500599999999996</v>
      </c>
      <c r="L332">
        <v>-0.329405</v>
      </c>
    </row>
    <row r="333" spans="1:12" x14ac:dyDescent="0.2">
      <c r="A333">
        <v>1.098795</v>
      </c>
      <c r="B333">
        <v>1.1014250000000001</v>
      </c>
      <c r="C333">
        <v>1.086357</v>
      </c>
      <c r="D333">
        <v>1.052986</v>
      </c>
      <c r="E333">
        <v>1.054494</v>
      </c>
      <c r="F333">
        <v>1.1049530000000001</v>
      </c>
      <c r="G333">
        <v>1.0634999999999999</v>
      </c>
      <c r="H333">
        <v>0.76085100000000006</v>
      </c>
      <c r="I333">
        <v>0.76085100000000006</v>
      </c>
      <c r="J333">
        <v>0.76085100000000006</v>
      </c>
      <c r="L333">
        <v>-0.34410200000000002</v>
      </c>
    </row>
    <row r="334" spans="1:12" x14ac:dyDescent="0.2">
      <c r="A334">
        <v>1.09998</v>
      </c>
      <c r="B334">
        <v>1.1026119999999999</v>
      </c>
      <c r="C334">
        <v>1.0875280000000001</v>
      </c>
      <c r="D334">
        <v>1.0541210000000001</v>
      </c>
      <c r="E334">
        <v>1.055631</v>
      </c>
      <c r="F334">
        <v>1.1061430000000001</v>
      </c>
      <c r="G334">
        <v>1.064646</v>
      </c>
      <c r="H334">
        <v>0.74805999999999995</v>
      </c>
      <c r="I334">
        <v>0.74805900000000003</v>
      </c>
      <c r="J334">
        <v>0.74805900000000003</v>
      </c>
      <c r="L334">
        <v>-0.35808400000000001</v>
      </c>
    </row>
    <row r="335" spans="1:12" x14ac:dyDescent="0.2">
      <c r="A335">
        <v>1.039558</v>
      </c>
      <c r="B335">
        <v>1.0420450000000001</v>
      </c>
      <c r="C335">
        <v>1.02779</v>
      </c>
      <c r="D335">
        <v>0.99621800000000005</v>
      </c>
      <c r="E335">
        <v>0.997645</v>
      </c>
      <c r="F335">
        <v>1.045383</v>
      </c>
      <c r="G335">
        <v>1.006165</v>
      </c>
      <c r="H335">
        <v>0.640347</v>
      </c>
      <c r="I335">
        <v>0.640347</v>
      </c>
      <c r="J335">
        <v>0.640347</v>
      </c>
      <c r="L335">
        <v>-0.40503600000000001</v>
      </c>
    </row>
    <row r="336" spans="1:12" x14ac:dyDescent="0.2">
      <c r="A336">
        <v>1.1024339999999999</v>
      </c>
      <c r="B336">
        <v>1.115184</v>
      </c>
      <c r="C336">
        <v>1.100225</v>
      </c>
      <c r="D336">
        <v>1.067388</v>
      </c>
      <c r="E336">
        <v>1.065374</v>
      </c>
      <c r="F336">
        <v>1.1163529999999999</v>
      </c>
      <c r="G336">
        <v>1.0770759999999999</v>
      </c>
      <c r="H336">
        <v>0.67439899999999997</v>
      </c>
      <c r="I336">
        <v>0.67439800000000005</v>
      </c>
      <c r="J336">
        <v>0.67439800000000005</v>
      </c>
      <c r="L336">
        <v>-0.44195499999999999</v>
      </c>
    </row>
    <row r="337" spans="1:12" x14ac:dyDescent="0.2">
      <c r="A337">
        <v>1.1174090000000001</v>
      </c>
      <c r="B337">
        <v>1.128053</v>
      </c>
      <c r="C337">
        <v>1.114498</v>
      </c>
      <c r="D337">
        <v>1.08172</v>
      </c>
      <c r="E337">
        <v>1.080905</v>
      </c>
      <c r="F337">
        <v>1.1324590000000001</v>
      </c>
      <c r="G337">
        <v>1.0934969999999999</v>
      </c>
      <c r="H337">
        <v>0.67443900000000001</v>
      </c>
      <c r="I337">
        <v>0.67443900000000001</v>
      </c>
      <c r="J337">
        <v>0.67443900000000001</v>
      </c>
      <c r="L337">
        <v>-0.45801999999999998</v>
      </c>
    </row>
    <row r="338" spans="1:12" x14ac:dyDescent="0.2">
      <c r="A338">
        <v>1.132128</v>
      </c>
      <c r="B338">
        <v>1.1429130000000001</v>
      </c>
      <c r="C338">
        <v>1.1291789999999999</v>
      </c>
      <c r="D338">
        <v>1.095969</v>
      </c>
      <c r="E338">
        <v>1.0951439999999999</v>
      </c>
      <c r="F338">
        <v>1.1473770000000001</v>
      </c>
      <c r="G338">
        <v>1.1079019999999999</v>
      </c>
      <c r="H338">
        <v>0.67519399999999996</v>
      </c>
      <c r="I338">
        <v>0.67519399999999996</v>
      </c>
      <c r="J338">
        <v>0.67519399999999996</v>
      </c>
      <c r="L338">
        <v>-0.47218300000000002</v>
      </c>
    </row>
    <row r="339" spans="1:12" x14ac:dyDescent="0.2">
      <c r="A339">
        <v>1.1175109999999999</v>
      </c>
      <c r="B339">
        <v>1.1282650000000001</v>
      </c>
      <c r="C339">
        <v>1.1166700000000001</v>
      </c>
      <c r="D339">
        <v>1.0858749999999999</v>
      </c>
      <c r="E339">
        <v>1.0800430000000001</v>
      </c>
      <c r="F339">
        <v>1.1345689999999999</v>
      </c>
      <c r="G339">
        <v>1.095324</v>
      </c>
      <c r="H339">
        <v>0.65640200000000004</v>
      </c>
      <c r="I339">
        <v>0.65640200000000004</v>
      </c>
      <c r="J339">
        <v>0.65640200000000004</v>
      </c>
      <c r="L339">
        <v>-0.47816700000000001</v>
      </c>
    </row>
    <row r="340" spans="1:12" x14ac:dyDescent="0.2">
      <c r="A340">
        <v>1.133276</v>
      </c>
      <c r="B340">
        <v>1.1465209999999999</v>
      </c>
      <c r="C340">
        <v>1.135721</v>
      </c>
      <c r="D340">
        <v>1.104498</v>
      </c>
      <c r="E340">
        <v>1.09623</v>
      </c>
      <c r="F340">
        <v>1.1543159999999999</v>
      </c>
      <c r="G340">
        <v>1.111381</v>
      </c>
      <c r="H340">
        <v>0.66525599999999996</v>
      </c>
      <c r="I340">
        <v>0.66525500000000004</v>
      </c>
      <c r="J340">
        <v>0.66525500000000004</v>
      </c>
      <c r="L340">
        <v>-0.48906100000000002</v>
      </c>
    </row>
    <row r="341" spans="1:12" x14ac:dyDescent="0.2">
      <c r="A341">
        <v>1.1356679999999999</v>
      </c>
      <c r="B341">
        <v>1.148941</v>
      </c>
      <c r="C341">
        <v>1.1350340000000001</v>
      </c>
      <c r="D341">
        <v>1.10683</v>
      </c>
      <c r="E341">
        <v>1.098544</v>
      </c>
      <c r="F341">
        <v>1.1567529999999999</v>
      </c>
      <c r="G341">
        <v>1.1137269999999999</v>
      </c>
      <c r="H341">
        <v>0.66073999999999999</v>
      </c>
      <c r="I341">
        <v>0.66073899999999997</v>
      </c>
      <c r="J341">
        <v>0.66073899999999997</v>
      </c>
      <c r="L341">
        <v>-0.49601400000000001</v>
      </c>
    </row>
    <row r="342" spans="1:12" x14ac:dyDescent="0.2">
      <c r="A342">
        <v>1.1287830000000001</v>
      </c>
      <c r="B342">
        <v>1.1440490000000001</v>
      </c>
      <c r="C342">
        <v>1.1285700000000001</v>
      </c>
      <c r="D342">
        <v>1.0994919999999999</v>
      </c>
      <c r="E342">
        <v>1.093432</v>
      </c>
      <c r="F342">
        <v>1.149084</v>
      </c>
      <c r="G342">
        <v>1.1066640000000001</v>
      </c>
      <c r="H342">
        <v>0.65513900000000003</v>
      </c>
      <c r="I342">
        <v>0.65513900000000003</v>
      </c>
      <c r="J342">
        <v>0.65513900000000003</v>
      </c>
      <c r="L342">
        <v>-0.49394500000000002</v>
      </c>
    </row>
    <row r="343" spans="1:12" x14ac:dyDescent="0.2">
      <c r="A343">
        <v>1.130007</v>
      </c>
      <c r="B343">
        <v>1.1445650000000001</v>
      </c>
      <c r="C343">
        <v>1.130787</v>
      </c>
      <c r="D343">
        <v>1.1018829999999999</v>
      </c>
      <c r="E343">
        <v>1.090373</v>
      </c>
      <c r="F343">
        <v>1.151548</v>
      </c>
      <c r="G343">
        <v>1.109588</v>
      </c>
      <c r="H343">
        <v>0.649864</v>
      </c>
      <c r="I343">
        <v>0.649864</v>
      </c>
      <c r="J343">
        <v>0.649864</v>
      </c>
      <c r="L343">
        <v>-0.50168400000000002</v>
      </c>
    </row>
    <row r="344" spans="1:12" x14ac:dyDescent="0.2">
      <c r="A344">
        <v>1.1251469999999999</v>
      </c>
      <c r="B344">
        <v>1.1403350000000001</v>
      </c>
      <c r="C344">
        <v>1.1246499999999999</v>
      </c>
      <c r="D344">
        <v>1.097715</v>
      </c>
      <c r="E344">
        <v>1.0837410000000001</v>
      </c>
      <c r="F344">
        <v>1.1473519999999999</v>
      </c>
      <c r="G344">
        <v>1.104641</v>
      </c>
      <c r="H344">
        <v>0.64086100000000001</v>
      </c>
      <c r="I344">
        <v>0.64086100000000001</v>
      </c>
      <c r="J344">
        <v>0.64086100000000001</v>
      </c>
      <c r="L344">
        <v>-0.50649100000000002</v>
      </c>
    </row>
    <row r="345" spans="1:12" x14ac:dyDescent="0.2">
      <c r="A345">
        <v>1.144655</v>
      </c>
      <c r="B345">
        <v>1.155192</v>
      </c>
      <c r="C345">
        <v>1.1441490000000001</v>
      </c>
      <c r="D345">
        <v>1.111186</v>
      </c>
      <c r="E345">
        <v>1.10253</v>
      </c>
      <c r="F345">
        <v>1.158771</v>
      </c>
      <c r="G345">
        <v>1.123793</v>
      </c>
      <c r="H345">
        <v>0.64895199999999997</v>
      </c>
      <c r="I345">
        <v>0.64895199999999997</v>
      </c>
      <c r="J345">
        <v>0.64895199999999997</v>
      </c>
      <c r="L345">
        <v>-0.50981900000000002</v>
      </c>
    </row>
    <row r="346" spans="1:12" x14ac:dyDescent="0.2">
      <c r="A346">
        <v>1.1421049999999999</v>
      </c>
      <c r="B346">
        <v>1.152487</v>
      </c>
      <c r="C346">
        <v>1.1414599999999999</v>
      </c>
      <c r="D346">
        <v>1.1068359999999999</v>
      </c>
      <c r="E346">
        <v>1.0998129999999999</v>
      </c>
      <c r="F346">
        <v>1.1567430000000001</v>
      </c>
      <c r="G346">
        <v>1.1180159999999999</v>
      </c>
      <c r="H346">
        <v>0.64142100000000002</v>
      </c>
      <c r="I346">
        <v>0.64142100000000002</v>
      </c>
      <c r="J346">
        <v>0.64142100000000002</v>
      </c>
      <c r="L346">
        <v>-0.51532199999999995</v>
      </c>
    </row>
    <row r="347" spans="1:12" x14ac:dyDescent="0.2">
      <c r="A347">
        <v>1.141319</v>
      </c>
      <c r="B347">
        <v>1.1483049999999999</v>
      </c>
      <c r="C347">
        <v>1.1412370000000001</v>
      </c>
      <c r="D347">
        <v>1.1092599999999999</v>
      </c>
      <c r="E347">
        <v>1.103529</v>
      </c>
      <c r="F347">
        <v>1.160652</v>
      </c>
      <c r="G347">
        <v>1.121794</v>
      </c>
      <c r="H347">
        <v>0.63950700000000005</v>
      </c>
      <c r="I347">
        <v>0.63950600000000002</v>
      </c>
      <c r="J347">
        <v>0.63950600000000002</v>
      </c>
      <c r="L347">
        <v>-0.521146</v>
      </c>
    </row>
    <row r="348" spans="1:12" x14ac:dyDescent="0.2">
      <c r="A348">
        <v>1.099758</v>
      </c>
      <c r="B348">
        <v>1.1064890000000001</v>
      </c>
      <c r="C348">
        <v>1.0987450000000001</v>
      </c>
      <c r="D348">
        <v>1.0718639999999999</v>
      </c>
      <c r="E348">
        <v>1.066327</v>
      </c>
      <c r="F348">
        <v>1.121524</v>
      </c>
      <c r="G348">
        <v>1.0839760000000001</v>
      </c>
      <c r="H348">
        <v>0.59789499999999995</v>
      </c>
      <c r="I348">
        <v>0.59789400000000004</v>
      </c>
      <c r="J348">
        <v>0.59789400000000004</v>
      </c>
      <c r="L348">
        <v>-0.52363000000000004</v>
      </c>
    </row>
    <row r="349" spans="1:12" x14ac:dyDescent="0.2">
      <c r="A349">
        <v>1.0966359999999999</v>
      </c>
      <c r="B349">
        <v>1.131472</v>
      </c>
      <c r="C349">
        <v>1.1235539999999999</v>
      </c>
      <c r="D349">
        <v>1.038592</v>
      </c>
      <c r="E349">
        <v>1.033226</v>
      </c>
      <c r="F349">
        <v>1.1468469999999999</v>
      </c>
      <c r="G349">
        <v>1.1084510000000001</v>
      </c>
      <c r="H349">
        <v>0.60395699999999997</v>
      </c>
      <c r="I349">
        <v>0.60395600000000005</v>
      </c>
      <c r="J349">
        <v>0.60395600000000005</v>
      </c>
      <c r="L349">
        <v>-0.54289100000000001</v>
      </c>
    </row>
    <row r="350" spans="1:12" x14ac:dyDescent="0.2">
      <c r="A350">
        <v>1.054155</v>
      </c>
      <c r="B350">
        <v>1.087642</v>
      </c>
      <c r="C350">
        <v>1.106123</v>
      </c>
      <c r="D350">
        <v>1.022248</v>
      </c>
      <c r="E350">
        <v>0.93809200000000004</v>
      </c>
      <c r="F350">
        <v>1.1024210000000001</v>
      </c>
      <c r="G350">
        <v>1.093456</v>
      </c>
      <c r="H350">
        <v>0.59346100000000002</v>
      </c>
      <c r="I350">
        <v>0.59345999999999999</v>
      </c>
      <c r="J350">
        <v>0.59345999999999999</v>
      </c>
      <c r="L350">
        <v>-0.51266299999999998</v>
      </c>
    </row>
    <row r="351" spans="1:12" x14ac:dyDescent="0.2">
      <c r="A351">
        <v>1.110096</v>
      </c>
      <c r="B351">
        <v>1.1442079999999999</v>
      </c>
      <c r="C351">
        <v>1.1631609999999999</v>
      </c>
      <c r="D351">
        <v>1.0762799999999999</v>
      </c>
      <c r="E351">
        <v>0.98492599999999997</v>
      </c>
      <c r="F351">
        <v>1.161265</v>
      </c>
      <c r="G351">
        <v>1.123092</v>
      </c>
      <c r="H351">
        <v>0.613811</v>
      </c>
      <c r="I351">
        <v>0.61380999999999997</v>
      </c>
      <c r="J351">
        <v>0.61380999999999997</v>
      </c>
      <c r="L351">
        <v>-0.54935100000000003</v>
      </c>
    </row>
    <row r="352" spans="1:12" x14ac:dyDescent="0.2">
      <c r="A352">
        <v>1.1340980000000001</v>
      </c>
      <c r="B352">
        <v>1.17106</v>
      </c>
      <c r="C352">
        <v>1.186736</v>
      </c>
      <c r="D352">
        <v>1.100832</v>
      </c>
      <c r="E352">
        <v>1.0079830000000001</v>
      </c>
      <c r="F352">
        <v>1.188639</v>
      </c>
      <c r="G352">
        <v>1.149688</v>
      </c>
      <c r="H352">
        <v>0.62284899999999999</v>
      </c>
      <c r="I352">
        <v>0.62284799999999996</v>
      </c>
      <c r="J352">
        <v>0.62284799999999996</v>
      </c>
      <c r="L352">
        <v>-0.56579100000000004</v>
      </c>
    </row>
    <row r="353" spans="1:12" x14ac:dyDescent="0.2">
      <c r="A353">
        <v>1.1362129999999999</v>
      </c>
      <c r="B353">
        <v>1.175127</v>
      </c>
      <c r="C353">
        <v>1.1618850000000001</v>
      </c>
      <c r="D353">
        <v>1.101448</v>
      </c>
      <c r="E353">
        <v>1.0098389999999999</v>
      </c>
      <c r="F353">
        <v>1.1881710000000001</v>
      </c>
      <c r="G353">
        <v>1.133014</v>
      </c>
      <c r="H353">
        <v>0.62218700000000005</v>
      </c>
      <c r="I353">
        <v>0.62218600000000002</v>
      </c>
      <c r="J353">
        <v>0.62218600000000002</v>
      </c>
      <c r="L353">
        <v>-0.56598499999999996</v>
      </c>
    </row>
    <row r="354" spans="1:12" x14ac:dyDescent="0.2">
      <c r="A354">
        <v>1.0681499999999999</v>
      </c>
      <c r="B354">
        <v>1.078924</v>
      </c>
      <c r="C354">
        <v>1.0667660000000001</v>
      </c>
      <c r="D354">
        <v>1.0346219999999999</v>
      </c>
      <c r="E354">
        <v>0.94473799999999997</v>
      </c>
      <c r="F354">
        <v>1.116995</v>
      </c>
      <c r="G354">
        <v>1.040259</v>
      </c>
      <c r="H354">
        <v>0.59295299999999995</v>
      </c>
      <c r="I354">
        <v>0.59295200000000003</v>
      </c>
      <c r="J354">
        <v>0.59295200000000003</v>
      </c>
      <c r="L354">
        <v>-0.52404300000000004</v>
      </c>
    </row>
    <row r="355" spans="1:12" x14ac:dyDescent="0.2">
      <c r="A355">
        <v>1.1564049999999999</v>
      </c>
      <c r="B355">
        <v>1.1680699999999999</v>
      </c>
      <c r="C355">
        <v>1.1549069999999999</v>
      </c>
      <c r="D355">
        <v>1.120107</v>
      </c>
      <c r="E355">
        <v>1.022796</v>
      </c>
      <c r="F355">
        <v>1.2092860000000001</v>
      </c>
      <c r="G355">
        <v>1.1262099999999999</v>
      </c>
      <c r="H355">
        <v>0.63312199999999996</v>
      </c>
      <c r="I355">
        <v>0.63312100000000004</v>
      </c>
      <c r="J355">
        <v>0.63312100000000004</v>
      </c>
      <c r="L355">
        <v>-0.57616500000000004</v>
      </c>
    </row>
    <row r="356" spans="1:12" x14ac:dyDescent="0.2">
      <c r="A356">
        <v>1.1313880000000001</v>
      </c>
      <c r="B356">
        <v>1.142801</v>
      </c>
      <c r="C356">
        <v>1.12856</v>
      </c>
      <c r="D356">
        <v>1.0958749999999999</v>
      </c>
      <c r="E356">
        <v>1.0006699999999999</v>
      </c>
      <c r="F356">
        <v>1.183125</v>
      </c>
      <c r="G356">
        <v>1.1018460000000001</v>
      </c>
      <c r="H356">
        <v>0.59358200000000005</v>
      </c>
      <c r="I356">
        <v>0.59358200000000005</v>
      </c>
      <c r="J356">
        <v>0.59358200000000005</v>
      </c>
      <c r="L356">
        <v>-0.58954300000000004</v>
      </c>
    </row>
    <row r="357" spans="1:12" x14ac:dyDescent="0.2">
      <c r="A357">
        <v>1.1663790000000001</v>
      </c>
      <c r="B357">
        <v>1.178283</v>
      </c>
      <c r="C357">
        <v>1.1584479999999999</v>
      </c>
      <c r="D357">
        <v>1.1287720000000001</v>
      </c>
      <c r="E357">
        <v>1.029452</v>
      </c>
      <c r="F357">
        <v>1.2200949999999999</v>
      </c>
      <c r="G357">
        <v>1.13246</v>
      </c>
      <c r="H357">
        <v>0.61039200000000005</v>
      </c>
      <c r="I357">
        <v>0.61039200000000005</v>
      </c>
      <c r="J357">
        <v>0.61039200000000005</v>
      </c>
      <c r="L357">
        <v>-0.60970299999999999</v>
      </c>
    </row>
    <row r="358" spans="1:12" x14ac:dyDescent="0.2">
      <c r="A358">
        <v>1.147041</v>
      </c>
      <c r="B358">
        <v>1.158949</v>
      </c>
      <c r="C358">
        <v>1.13944</v>
      </c>
      <c r="D358">
        <v>1.1100570000000001</v>
      </c>
      <c r="E358">
        <v>1.012384</v>
      </c>
      <c r="F358">
        <v>1.1998660000000001</v>
      </c>
      <c r="G358">
        <v>1.1138779999999999</v>
      </c>
      <c r="H358">
        <v>0.57777100000000003</v>
      </c>
      <c r="I358">
        <v>0.57777100000000003</v>
      </c>
      <c r="J358">
        <v>0.57777100000000003</v>
      </c>
      <c r="L358">
        <v>-0.62209499999999995</v>
      </c>
    </row>
    <row r="359" spans="1:12" x14ac:dyDescent="0.2">
      <c r="A359">
        <v>1.188472</v>
      </c>
      <c r="B359">
        <v>1.2008110000000001</v>
      </c>
      <c r="C359">
        <v>1.180596</v>
      </c>
      <c r="D359">
        <v>1.1501520000000001</v>
      </c>
      <c r="E359">
        <v>1.0489520000000001</v>
      </c>
      <c r="F359">
        <v>1.2432049999999999</v>
      </c>
      <c r="G359">
        <v>1.154112</v>
      </c>
      <c r="H359">
        <v>0.59603200000000001</v>
      </c>
      <c r="I359">
        <v>0.59603099999999998</v>
      </c>
      <c r="J359">
        <v>0.59603099999999998</v>
      </c>
      <c r="L359">
        <v>-0.64717400000000003</v>
      </c>
    </row>
    <row r="360" spans="1:12" x14ac:dyDescent="0.2">
      <c r="A360">
        <v>1.1507229999999999</v>
      </c>
      <c r="B360">
        <v>1.1588179999999999</v>
      </c>
      <c r="C360">
        <v>1.139311</v>
      </c>
      <c r="D360">
        <v>1.0952519999999999</v>
      </c>
      <c r="E360">
        <v>1.013579</v>
      </c>
      <c r="F360">
        <v>1.2066269999999999</v>
      </c>
      <c r="G360">
        <v>1.120155</v>
      </c>
      <c r="H360">
        <v>0.57201199999999996</v>
      </c>
      <c r="I360">
        <v>0.57201199999999996</v>
      </c>
      <c r="J360">
        <v>0.57201199999999996</v>
      </c>
      <c r="L360">
        <v>-0.63461500000000004</v>
      </c>
    </row>
    <row r="361" spans="1:12" x14ac:dyDescent="0.2">
      <c r="A361">
        <v>1.154782</v>
      </c>
      <c r="B361">
        <v>1.1632769999999999</v>
      </c>
      <c r="C361">
        <v>1.143694</v>
      </c>
      <c r="D361">
        <v>1.0994660000000001</v>
      </c>
      <c r="E361">
        <v>1.017479</v>
      </c>
      <c r="F361">
        <v>1.2112700000000001</v>
      </c>
      <c r="G361">
        <v>1.120555</v>
      </c>
      <c r="H361">
        <v>0.55035199999999995</v>
      </c>
      <c r="I361">
        <v>0.55035199999999995</v>
      </c>
      <c r="J361">
        <v>0.55035199999999995</v>
      </c>
      <c r="L361">
        <v>-0.66091800000000001</v>
      </c>
    </row>
    <row r="362" spans="1:12" x14ac:dyDescent="0.2">
      <c r="A362">
        <v>1.169767</v>
      </c>
      <c r="B362">
        <v>1.178671</v>
      </c>
      <c r="C362">
        <v>1.16161</v>
      </c>
      <c r="D362">
        <v>1.1162110000000001</v>
      </c>
      <c r="E362">
        <v>1.0292380000000001</v>
      </c>
      <c r="F362">
        <v>1.2241839999999999</v>
      </c>
      <c r="G362">
        <v>1.1377999999999999</v>
      </c>
      <c r="H362">
        <v>0.54947000000000001</v>
      </c>
      <c r="I362">
        <v>0.54946899999999999</v>
      </c>
      <c r="J362">
        <v>0.54946899999999999</v>
      </c>
      <c r="L362">
        <v>-0.67471499999999995</v>
      </c>
    </row>
    <row r="363" spans="1:12" x14ac:dyDescent="0.2">
      <c r="A363">
        <v>1.1865190000000001</v>
      </c>
      <c r="B363">
        <v>1.1924790000000001</v>
      </c>
      <c r="C363">
        <v>1.176887</v>
      </c>
      <c r="D363">
        <v>1.1327020000000001</v>
      </c>
      <c r="E363">
        <v>1.0439350000000001</v>
      </c>
      <c r="F363">
        <v>1.2407049999999999</v>
      </c>
      <c r="G363">
        <v>1.1540950000000001</v>
      </c>
      <c r="H363">
        <v>0.54789299999999996</v>
      </c>
      <c r="I363">
        <v>0.54789299999999996</v>
      </c>
      <c r="J363">
        <v>0.54789299999999996</v>
      </c>
      <c r="L363">
        <v>-0.69281199999999998</v>
      </c>
    </row>
    <row r="364" spans="1:12" x14ac:dyDescent="0.2">
      <c r="A364">
        <v>1.1936009999999999</v>
      </c>
      <c r="B364">
        <v>1.1955659999999999</v>
      </c>
      <c r="C364">
        <v>1.1839109999999999</v>
      </c>
      <c r="D364">
        <v>1.139462</v>
      </c>
      <c r="E364">
        <v>1.050165</v>
      </c>
      <c r="F364">
        <v>1.242316</v>
      </c>
      <c r="G364">
        <v>1.1609830000000001</v>
      </c>
      <c r="H364">
        <v>0.54361700000000002</v>
      </c>
      <c r="I364">
        <v>0.54361700000000002</v>
      </c>
      <c r="J364">
        <v>0.54361700000000002</v>
      </c>
      <c r="L364">
        <v>-0.69869899999999996</v>
      </c>
    </row>
    <row r="365" spans="1:12" x14ac:dyDescent="0.2">
      <c r="A365">
        <v>1.156868</v>
      </c>
      <c r="B365">
        <v>1.16272</v>
      </c>
      <c r="C365">
        <v>1.1511290000000001</v>
      </c>
      <c r="D365">
        <v>1.112816</v>
      </c>
      <c r="E365">
        <v>1.0256080000000001</v>
      </c>
      <c r="F365">
        <v>1.209095</v>
      </c>
      <c r="G365">
        <v>1.129087</v>
      </c>
      <c r="H365">
        <v>0.51065700000000003</v>
      </c>
      <c r="I365">
        <v>0.51065700000000003</v>
      </c>
      <c r="J365">
        <v>0.51065700000000003</v>
      </c>
      <c r="L365">
        <v>-0.698438</v>
      </c>
    </row>
    <row r="366" spans="1:12" x14ac:dyDescent="0.2">
      <c r="A366">
        <v>1.2036480000000001</v>
      </c>
      <c r="B366">
        <v>1.2097359999999999</v>
      </c>
      <c r="C366">
        <v>1.197676</v>
      </c>
      <c r="D366">
        <v>1.157815</v>
      </c>
      <c r="E366">
        <v>1.06708</v>
      </c>
      <c r="F366">
        <v>1.257987</v>
      </c>
      <c r="G366">
        <v>1.1747430000000001</v>
      </c>
      <c r="H366">
        <v>0.52299600000000002</v>
      </c>
      <c r="I366">
        <v>0.52299600000000002</v>
      </c>
      <c r="J366">
        <v>0.52299600000000002</v>
      </c>
      <c r="L366">
        <v>-0.73499099999999995</v>
      </c>
    </row>
    <row r="367" spans="1:12" x14ac:dyDescent="0.2">
      <c r="A367">
        <v>1.2164699999999999</v>
      </c>
      <c r="B367">
        <v>1.222623</v>
      </c>
      <c r="C367">
        <v>1.2104349999999999</v>
      </c>
      <c r="D367">
        <v>1.170148</v>
      </c>
      <c r="E367">
        <v>1.0784469999999999</v>
      </c>
      <c r="F367">
        <v>1.2715320000000001</v>
      </c>
      <c r="G367">
        <v>1.187257</v>
      </c>
      <c r="H367">
        <v>0.52534400000000003</v>
      </c>
      <c r="I367">
        <v>0.525343</v>
      </c>
      <c r="J367">
        <v>0.525343</v>
      </c>
      <c r="L367">
        <v>-0.74618899999999999</v>
      </c>
    </row>
    <row r="368" spans="1:12" x14ac:dyDescent="0.2">
      <c r="A368">
        <v>1.2103699999999999</v>
      </c>
      <c r="B368">
        <v>1.2164919999999999</v>
      </c>
      <c r="C368">
        <v>1.2043649999999999</v>
      </c>
      <c r="D368">
        <v>1.1642809999999999</v>
      </c>
      <c r="E368">
        <v>1.0730390000000001</v>
      </c>
      <c r="F368">
        <v>1.2651559999999999</v>
      </c>
      <c r="G368">
        <v>1.1813039999999999</v>
      </c>
      <c r="H368">
        <v>0.51578999999999997</v>
      </c>
      <c r="I368">
        <v>0.51578999999999997</v>
      </c>
      <c r="J368">
        <v>0.51578999999999997</v>
      </c>
      <c r="L368">
        <v>-0.74936599999999998</v>
      </c>
    </row>
    <row r="369" spans="1:12" x14ac:dyDescent="0.2">
      <c r="A369">
        <v>1.1813560000000001</v>
      </c>
      <c r="B369">
        <v>1.1873309999999999</v>
      </c>
      <c r="C369">
        <v>1.175494</v>
      </c>
      <c r="D369">
        <v>1.136371</v>
      </c>
      <c r="E369">
        <v>1.0473170000000001</v>
      </c>
      <c r="F369">
        <v>1.234828</v>
      </c>
      <c r="G369">
        <v>1.1529860000000001</v>
      </c>
      <c r="H369">
        <v>0.48168299999999997</v>
      </c>
      <c r="I369">
        <v>0.481682</v>
      </c>
      <c r="J369">
        <v>0.481682</v>
      </c>
      <c r="L369">
        <v>-0.75314599999999998</v>
      </c>
    </row>
    <row r="370" spans="1:12" x14ac:dyDescent="0.2">
      <c r="A370">
        <v>1.2087019999999999</v>
      </c>
      <c r="B370">
        <v>1.2148159999999999</v>
      </c>
      <c r="C370">
        <v>1.2027049999999999</v>
      </c>
      <c r="D370">
        <v>1.162677</v>
      </c>
      <c r="E370">
        <v>1.069904</v>
      </c>
      <c r="F370">
        <v>1.2634129999999999</v>
      </c>
      <c r="G370">
        <v>1.1796759999999999</v>
      </c>
      <c r="H370">
        <v>0.48078399999999999</v>
      </c>
      <c r="I370">
        <v>0.48078399999999999</v>
      </c>
      <c r="J370">
        <v>0.48078399999999999</v>
      </c>
      <c r="L370">
        <v>-0.78262900000000002</v>
      </c>
    </row>
    <row r="371" spans="1:12" x14ac:dyDescent="0.2">
      <c r="A371">
        <v>1.2166520000000001</v>
      </c>
      <c r="B371">
        <v>1.2114659999999999</v>
      </c>
      <c r="C371">
        <v>1.207978</v>
      </c>
      <c r="D371">
        <v>1.170784</v>
      </c>
      <c r="E371">
        <v>1.0769409999999999</v>
      </c>
      <c r="F371">
        <v>1.266839</v>
      </c>
      <c r="G371">
        <v>1.1897549999999999</v>
      </c>
      <c r="H371">
        <v>0.48111799999999999</v>
      </c>
      <c r="I371">
        <v>0.48111799999999999</v>
      </c>
      <c r="J371">
        <v>0.48111799999999999</v>
      </c>
      <c r="L371">
        <v>-0.785721</v>
      </c>
    </row>
    <row r="372" spans="1:12" x14ac:dyDescent="0.2">
      <c r="A372">
        <v>1.175359</v>
      </c>
      <c r="B372">
        <v>1.167999</v>
      </c>
      <c r="C372">
        <v>1.1657139999999999</v>
      </c>
      <c r="D372">
        <v>1.128776</v>
      </c>
      <c r="E372">
        <v>1.039623</v>
      </c>
      <c r="F372">
        <v>1.224974</v>
      </c>
      <c r="G372">
        <v>1.1409899999999999</v>
      </c>
      <c r="H372">
        <v>0.44564799999999999</v>
      </c>
      <c r="I372">
        <v>0.44564700000000002</v>
      </c>
      <c r="J372">
        <v>0.44564700000000002</v>
      </c>
      <c r="L372">
        <v>-0.77932699999999999</v>
      </c>
    </row>
    <row r="373" spans="1:12" x14ac:dyDescent="0.2">
      <c r="A373">
        <v>1.231206</v>
      </c>
      <c r="B373">
        <v>1.2234959999999999</v>
      </c>
      <c r="C373">
        <v>1.2211019999999999</v>
      </c>
      <c r="D373">
        <v>1.182409</v>
      </c>
      <c r="E373">
        <v>1.0890200000000001</v>
      </c>
      <c r="F373">
        <v>1.2831779999999999</v>
      </c>
      <c r="G373">
        <v>1.195203</v>
      </c>
      <c r="H373">
        <v>0.45774900000000002</v>
      </c>
      <c r="I373">
        <v>0.45774900000000002</v>
      </c>
      <c r="J373">
        <v>0.45774900000000002</v>
      </c>
      <c r="L373">
        <v>-0.82542899999999997</v>
      </c>
    </row>
    <row r="374" spans="1:12" x14ac:dyDescent="0.2">
      <c r="A374">
        <v>1.2394179999999999</v>
      </c>
      <c r="B374">
        <v>1.2316560000000001</v>
      </c>
      <c r="C374">
        <v>1.2292460000000001</v>
      </c>
      <c r="D374">
        <v>1.190296</v>
      </c>
      <c r="E374">
        <v>1.096284</v>
      </c>
      <c r="F374">
        <v>1.291736</v>
      </c>
      <c r="G374">
        <v>1.2031750000000001</v>
      </c>
      <c r="H374">
        <v>0.453851</v>
      </c>
      <c r="I374">
        <v>0.453851</v>
      </c>
      <c r="J374">
        <v>0.453851</v>
      </c>
      <c r="L374">
        <v>-0.83788499999999999</v>
      </c>
    </row>
    <row r="375" spans="1:12" x14ac:dyDescent="0.2">
      <c r="A375">
        <v>1.2428619999999999</v>
      </c>
      <c r="B375">
        <v>1.23444</v>
      </c>
      <c r="C375">
        <v>1.232024</v>
      </c>
      <c r="D375">
        <v>1.188258</v>
      </c>
      <c r="E375">
        <v>1.0944069999999999</v>
      </c>
      <c r="F375">
        <v>1.295326</v>
      </c>
      <c r="G375">
        <v>1.2065520000000001</v>
      </c>
      <c r="H375">
        <v>0.451712</v>
      </c>
      <c r="I375">
        <v>0.451712</v>
      </c>
      <c r="J375">
        <v>0.451712</v>
      </c>
      <c r="L375">
        <v>-0.84361399999999998</v>
      </c>
    </row>
    <row r="376" spans="1:12" x14ac:dyDescent="0.2">
      <c r="A376">
        <v>1.2354309999999999</v>
      </c>
      <c r="B376">
        <v>1.22706</v>
      </c>
      <c r="C376">
        <v>1.2245820000000001</v>
      </c>
      <c r="D376">
        <v>1.1832549999999999</v>
      </c>
      <c r="E376">
        <v>1.085771</v>
      </c>
      <c r="F376">
        <v>1.2875460000000001</v>
      </c>
      <c r="G376">
        <v>1.199265</v>
      </c>
      <c r="H376">
        <v>0.44292999999999999</v>
      </c>
      <c r="I376">
        <v>0.44292999999999999</v>
      </c>
      <c r="J376">
        <v>0.44292999999999999</v>
      </c>
      <c r="L376">
        <v>-0.84461600000000003</v>
      </c>
    </row>
    <row r="377" spans="1:12" x14ac:dyDescent="0.2">
      <c r="A377">
        <v>1.2523439999999999</v>
      </c>
      <c r="B377">
        <v>1.2438579999999999</v>
      </c>
      <c r="C377">
        <v>1.241347</v>
      </c>
      <c r="D377">
        <v>1.199454</v>
      </c>
      <c r="E377">
        <v>1.100635</v>
      </c>
      <c r="F377">
        <v>1.3051729999999999</v>
      </c>
      <c r="G377">
        <v>1.2156830000000001</v>
      </c>
      <c r="H377">
        <v>0.44431500000000002</v>
      </c>
      <c r="I377">
        <v>0.44431500000000002</v>
      </c>
      <c r="J377">
        <v>0.44431500000000002</v>
      </c>
      <c r="L377">
        <v>-0.86085800000000001</v>
      </c>
    </row>
    <row r="378" spans="1:12" x14ac:dyDescent="0.2">
      <c r="A378">
        <v>1.2583530000000001</v>
      </c>
      <c r="B378">
        <v>1.2499769999999999</v>
      </c>
      <c r="C378">
        <v>1.2473030000000001</v>
      </c>
      <c r="D378">
        <v>1.205355</v>
      </c>
      <c r="E378">
        <v>1.1060490000000001</v>
      </c>
      <c r="F378">
        <v>1.311593</v>
      </c>
      <c r="G378">
        <v>1.210162</v>
      </c>
      <c r="H378">
        <v>0.44446600000000003</v>
      </c>
      <c r="I378">
        <v>0.44446600000000003</v>
      </c>
      <c r="J378">
        <v>0.44446600000000003</v>
      </c>
      <c r="L378">
        <v>-0.86712699999999998</v>
      </c>
    </row>
    <row r="379" spans="1:12" x14ac:dyDescent="0.2">
      <c r="A379">
        <v>1.2581880000000001</v>
      </c>
      <c r="B379">
        <v>1.249814</v>
      </c>
      <c r="C379">
        <v>1.2471399999999999</v>
      </c>
      <c r="D379">
        <v>1.2051970000000001</v>
      </c>
      <c r="E379">
        <v>1.1059049999999999</v>
      </c>
      <c r="F379">
        <v>1.3114220000000001</v>
      </c>
      <c r="G379">
        <v>1.2100040000000001</v>
      </c>
      <c r="H379">
        <v>0.44054399999999999</v>
      </c>
      <c r="I379">
        <v>0.44054399999999999</v>
      </c>
      <c r="J379">
        <v>0.44054399999999999</v>
      </c>
      <c r="L379">
        <v>-0.87087800000000004</v>
      </c>
    </row>
    <row r="380" spans="1:12" x14ac:dyDescent="0.2">
      <c r="A380">
        <v>1.205263</v>
      </c>
      <c r="B380">
        <v>1.197241</v>
      </c>
      <c r="C380">
        <v>1.194679</v>
      </c>
      <c r="D380">
        <v>1.154501</v>
      </c>
      <c r="E380">
        <v>1.0593859999999999</v>
      </c>
      <c r="F380">
        <v>1.137497</v>
      </c>
      <c r="G380">
        <v>1.159106</v>
      </c>
      <c r="H380">
        <v>0.40542600000000001</v>
      </c>
      <c r="I380">
        <v>0.40542499999999998</v>
      </c>
      <c r="J380">
        <v>0.40542499999999998</v>
      </c>
      <c r="L380">
        <v>-0.79983800000000005</v>
      </c>
    </row>
    <row r="381" spans="1:12" x14ac:dyDescent="0.2">
      <c r="A381">
        <v>1.250135</v>
      </c>
      <c r="B381">
        <v>1.2393289999999999</v>
      </c>
      <c r="C381">
        <v>1.238294</v>
      </c>
      <c r="D381">
        <v>1.1950860000000001</v>
      </c>
      <c r="E381">
        <v>1.0670569999999999</v>
      </c>
      <c r="F381">
        <v>1.169618</v>
      </c>
      <c r="G381">
        <v>1.2022600000000001</v>
      </c>
      <c r="H381">
        <v>0.40893200000000002</v>
      </c>
      <c r="I381">
        <v>0.40893200000000002</v>
      </c>
      <c r="J381">
        <v>0.40893200000000002</v>
      </c>
      <c r="L381">
        <v>-0.84120300000000003</v>
      </c>
    </row>
    <row r="382" spans="1:12" x14ac:dyDescent="0.2">
      <c r="A382">
        <v>1.2760359999999999</v>
      </c>
      <c r="B382">
        <v>1.2546550000000001</v>
      </c>
      <c r="C382">
        <v>1.2536080000000001</v>
      </c>
      <c r="D382">
        <v>1.221101</v>
      </c>
      <c r="E382">
        <v>1.0802529999999999</v>
      </c>
      <c r="F382">
        <v>1.184083</v>
      </c>
      <c r="G382">
        <v>1.227169</v>
      </c>
      <c r="H382">
        <v>0.41110799999999997</v>
      </c>
      <c r="I382">
        <v>0.41110799999999997</v>
      </c>
      <c r="J382">
        <v>0.41110799999999997</v>
      </c>
      <c r="L382">
        <v>-0.86492800000000003</v>
      </c>
    </row>
    <row r="383" spans="1:12" x14ac:dyDescent="0.2">
      <c r="A383">
        <v>1.257811</v>
      </c>
      <c r="B383">
        <v>1.2367349999999999</v>
      </c>
      <c r="C383">
        <v>1.2142949999999999</v>
      </c>
      <c r="D383">
        <v>1.20366</v>
      </c>
      <c r="E383">
        <v>1.0487089999999999</v>
      </c>
      <c r="F383">
        <v>1.16717</v>
      </c>
      <c r="G383">
        <v>1.209641</v>
      </c>
      <c r="H383">
        <v>0.38913199999999998</v>
      </c>
      <c r="I383">
        <v>0.389131</v>
      </c>
      <c r="J383">
        <v>0.389131</v>
      </c>
      <c r="L383">
        <v>-0.86868000000000001</v>
      </c>
    </row>
    <row r="384" spans="1:12" x14ac:dyDescent="0.2">
      <c r="A384">
        <v>0.96572000000000002</v>
      </c>
      <c r="B384">
        <v>0.98040899999999997</v>
      </c>
      <c r="C384">
        <v>1.067294</v>
      </c>
      <c r="D384">
        <v>1.057947</v>
      </c>
      <c r="E384">
        <v>0.83135300000000001</v>
      </c>
      <c r="F384">
        <v>0.92526200000000003</v>
      </c>
      <c r="G384">
        <v>1.063204</v>
      </c>
      <c r="H384">
        <v>0.34232200000000002</v>
      </c>
      <c r="I384">
        <v>0.34232200000000002</v>
      </c>
      <c r="J384">
        <v>0.34232200000000002</v>
      </c>
      <c r="L384">
        <v>-0.72497199999999995</v>
      </c>
    </row>
    <row r="385" spans="1:12" x14ac:dyDescent="0.2">
      <c r="A385">
        <v>1.2054579999999999</v>
      </c>
      <c r="B385">
        <v>1.2202059999999999</v>
      </c>
      <c r="C385">
        <v>1.331491</v>
      </c>
      <c r="D385">
        <v>1.3193539999999999</v>
      </c>
      <c r="E385">
        <v>1.0375730000000001</v>
      </c>
      <c r="F385">
        <v>1.154455</v>
      </c>
      <c r="G385">
        <v>1.323561</v>
      </c>
      <c r="H385">
        <v>0.42523499999999997</v>
      </c>
      <c r="I385">
        <v>0.42523499999999997</v>
      </c>
      <c r="J385">
        <v>0.42523499999999997</v>
      </c>
      <c r="L385">
        <v>-0.90625599999999995</v>
      </c>
    </row>
    <row r="386" spans="1:12" x14ac:dyDescent="0.2">
      <c r="A386">
        <v>1.1755519999999999</v>
      </c>
      <c r="B386">
        <v>1.189934</v>
      </c>
      <c r="C386">
        <v>1.298459</v>
      </c>
      <c r="D386">
        <v>1.2866230000000001</v>
      </c>
      <c r="E386">
        <v>1.0118320000000001</v>
      </c>
      <c r="F386">
        <v>1.125815</v>
      </c>
      <c r="G386">
        <v>1.290726</v>
      </c>
      <c r="H386">
        <v>0.39718599999999998</v>
      </c>
      <c r="I386">
        <v>0.39718500000000001</v>
      </c>
      <c r="J386">
        <v>0.39718500000000001</v>
      </c>
      <c r="L386">
        <v>-0.90127400000000002</v>
      </c>
    </row>
    <row r="387" spans="1:12" x14ac:dyDescent="0.2">
      <c r="A387">
        <v>1.218666</v>
      </c>
      <c r="B387">
        <v>1.233576</v>
      </c>
      <c r="C387">
        <v>1.3460799999999999</v>
      </c>
      <c r="D387">
        <v>1.3338110000000001</v>
      </c>
      <c r="E387">
        <v>1.048942</v>
      </c>
      <c r="F387">
        <v>1.1671050000000001</v>
      </c>
      <c r="G387">
        <v>1.3380639999999999</v>
      </c>
      <c r="H387">
        <v>0.40823900000000002</v>
      </c>
      <c r="I387">
        <v>0.40823799999999999</v>
      </c>
      <c r="J387">
        <v>0.40823799999999999</v>
      </c>
      <c r="L387">
        <v>-0.93784199999999995</v>
      </c>
    </row>
    <row r="388" spans="1:12" x14ac:dyDescent="0.2">
      <c r="A388">
        <v>1.217697</v>
      </c>
      <c r="B388">
        <v>1.2303949999999999</v>
      </c>
      <c r="C388">
        <v>1.34501</v>
      </c>
      <c r="D388">
        <v>1.332751</v>
      </c>
      <c r="E388">
        <v>1.048224</v>
      </c>
      <c r="F388">
        <v>1.1561570000000001</v>
      </c>
      <c r="G388">
        <v>1.3371489999999999</v>
      </c>
      <c r="H388">
        <v>0.40573599999999999</v>
      </c>
      <c r="I388">
        <v>0.40573500000000001</v>
      </c>
      <c r="J388">
        <v>0.40573500000000001</v>
      </c>
      <c r="L388">
        <v>-0.93927499999999997</v>
      </c>
    </row>
    <row r="389" spans="1:12" x14ac:dyDescent="0.2">
      <c r="A389">
        <v>1.190669</v>
      </c>
      <c r="B389">
        <v>1.2036910000000001</v>
      </c>
      <c r="C389">
        <v>1.3082659999999999</v>
      </c>
      <c r="D389">
        <v>1.305126</v>
      </c>
      <c r="E389">
        <v>1.0206729999999999</v>
      </c>
      <c r="F389">
        <v>1.132193</v>
      </c>
      <c r="G389">
        <v>1.308395</v>
      </c>
      <c r="H389">
        <v>0.38670599999999999</v>
      </c>
      <c r="I389">
        <v>0.38670599999999999</v>
      </c>
      <c r="J389">
        <v>0.38670599999999999</v>
      </c>
      <c r="L389">
        <v>-0.92168899999999998</v>
      </c>
    </row>
    <row r="390" spans="1:12" x14ac:dyDescent="0.2">
      <c r="A390">
        <v>1.2226589999999999</v>
      </c>
      <c r="B390">
        <v>1.2360310000000001</v>
      </c>
      <c r="C390">
        <v>1.3434159999999999</v>
      </c>
      <c r="D390">
        <v>1.340192</v>
      </c>
      <c r="E390">
        <v>1.0480959999999999</v>
      </c>
      <c r="F390">
        <v>1.162612</v>
      </c>
      <c r="G390">
        <v>1.343548</v>
      </c>
      <c r="H390">
        <v>0.392262</v>
      </c>
      <c r="I390">
        <v>0.39226100000000003</v>
      </c>
      <c r="J390">
        <v>0.39226100000000003</v>
      </c>
      <c r="L390">
        <v>-0.95128699999999999</v>
      </c>
    </row>
    <row r="391" spans="1:12" x14ac:dyDescent="0.2">
      <c r="A391">
        <v>1.2231460000000001</v>
      </c>
      <c r="B391">
        <v>1.236523</v>
      </c>
      <c r="C391">
        <v>1.3439509999999999</v>
      </c>
      <c r="D391">
        <v>1.3407260000000001</v>
      </c>
      <c r="E391">
        <v>1.0000640000000001</v>
      </c>
      <c r="F391">
        <v>1.1630750000000001</v>
      </c>
      <c r="G391">
        <v>1.3440829999999999</v>
      </c>
      <c r="H391">
        <v>0.38906200000000002</v>
      </c>
      <c r="I391">
        <v>0.38906099999999999</v>
      </c>
      <c r="J391">
        <v>0.38906099999999999</v>
      </c>
      <c r="L391">
        <v>-0.95502200000000004</v>
      </c>
    </row>
    <row r="392" spans="1:12" x14ac:dyDescent="0.2">
      <c r="A392">
        <v>1.2221630000000001</v>
      </c>
      <c r="B392">
        <v>1.2355290000000001</v>
      </c>
      <c r="C392">
        <v>1.34287</v>
      </c>
      <c r="D392">
        <v>1.339647</v>
      </c>
      <c r="E392">
        <v>0.99925900000000001</v>
      </c>
      <c r="F392">
        <v>1.16214</v>
      </c>
      <c r="G392">
        <v>1.343002</v>
      </c>
      <c r="H392">
        <v>0.38073400000000002</v>
      </c>
      <c r="I392">
        <v>0.38073400000000002</v>
      </c>
      <c r="J392">
        <v>0.38073400000000002</v>
      </c>
      <c r="L392">
        <v>-0.96226800000000001</v>
      </c>
    </row>
    <row r="393" spans="1:12" x14ac:dyDescent="0.2">
      <c r="A393">
        <v>1.208072</v>
      </c>
      <c r="B393">
        <v>1.224855</v>
      </c>
      <c r="C393">
        <v>1.328441</v>
      </c>
      <c r="D393">
        <v>1.3284469999999999</v>
      </c>
      <c r="E393">
        <v>0.98985699999999999</v>
      </c>
      <c r="F393">
        <v>1.148458</v>
      </c>
      <c r="G393">
        <v>1.33314</v>
      </c>
      <c r="H393">
        <v>0.37042199999999997</v>
      </c>
      <c r="I393">
        <v>0.37042199999999997</v>
      </c>
      <c r="J393">
        <v>0.37042199999999997</v>
      </c>
      <c r="L393">
        <v>-0.96271799999999996</v>
      </c>
    </row>
    <row r="394" spans="1:12" x14ac:dyDescent="0.2">
      <c r="A394">
        <v>1.2314590000000001</v>
      </c>
      <c r="B394">
        <v>1.246478</v>
      </c>
      <c r="C394">
        <v>1.3550850000000001</v>
      </c>
      <c r="D394">
        <v>1.3522320000000001</v>
      </c>
      <c r="E394">
        <v>1.009029</v>
      </c>
      <c r="F394">
        <v>1.1714910000000001</v>
      </c>
      <c r="G394">
        <v>1.357942</v>
      </c>
      <c r="H394">
        <v>0.37376399999999999</v>
      </c>
      <c r="I394">
        <v>0.37376300000000001</v>
      </c>
      <c r="J394">
        <v>0.37376300000000001</v>
      </c>
      <c r="L394">
        <v>-0.98417900000000003</v>
      </c>
    </row>
    <row r="395" spans="1:12" x14ac:dyDescent="0.2">
      <c r="A395">
        <v>1.211249</v>
      </c>
      <c r="B395">
        <v>1.225824</v>
      </c>
      <c r="C395">
        <v>1.331666</v>
      </c>
      <c r="D395">
        <v>1.323866</v>
      </c>
      <c r="E395">
        <v>0.99393699999999996</v>
      </c>
      <c r="F395">
        <v>1.1515869999999999</v>
      </c>
      <c r="G395">
        <v>1.33487</v>
      </c>
      <c r="H395">
        <v>0.358238</v>
      </c>
      <c r="I395">
        <v>0.35823700000000003</v>
      </c>
      <c r="J395">
        <v>0.35823700000000003</v>
      </c>
      <c r="L395">
        <v>-0.97663299999999997</v>
      </c>
    </row>
    <row r="396" spans="1:12" x14ac:dyDescent="0.2">
      <c r="A396">
        <v>1.2065079999999999</v>
      </c>
      <c r="B396">
        <v>1.2223120000000001</v>
      </c>
      <c r="C396">
        <v>1.32247</v>
      </c>
      <c r="D396">
        <v>1.3173699999999999</v>
      </c>
      <c r="E396">
        <v>0.99144299999999996</v>
      </c>
      <c r="F396">
        <v>1.149411</v>
      </c>
      <c r="G396">
        <v>1.335288</v>
      </c>
      <c r="H396">
        <v>0.34904000000000002</v>
      </c>
      <c r="I396">
        <v>0.34904000000000002</v>
      </c>
      <c r="J396">
        <v>0.34904000000000002</v>
      </c>
      <c r="L396">
        <v>-0.98624800000000001</v>
      </c>
    </row>
    <row r="397" spans="1:12" x14ac:dyDescent="0.2">
      <c r="A397">
        <v>1.2424379999999999</v>
      </c>
      <c r="B397">
        <v>1.2514940000000001</v>
      </c>
      <c r="C397">
        <v>1.361855</v>
      </c>
      <c r="D397">
        <v>1.356603</v>
      </c>
      <c r="E397">
        <v>1.020969</v>
      </c>
      <c r="F397">
        <v>1.1836420000000001</v>
      </c>
      <c r="G397">
        <v>1.367167</v>
      </c>
      <c r="H397">
        <v>0.35591899999999999</v>
      </c>
      <c r="I397">
        <v>0.35591899999999999</v>
      </c>
      <c r="J397">
        <v>0.35591899999999999</v>
      </c>
      <c r="L397">
        <v>-1.0112479999999999</v>
      </c>
    </row>
    <row r="398" spans="1:12" x14ac:dyDescent="0.2">
      <c r="A398">
        <v>1.2005969999999999</v>
      </c>
      <c r="B398">
        <v>1.2093480000000001</v>
      </c>
      <c r="C398">
        <v>1.3159909999999999</v>
      </c>
      <c r="D398">
        <v>1.310916</v>
      </c>
      <c r="E398">
        <v>0.960484</v>
      </c>
      <c r="F398">
        <v>1.14378</v>
      </c>
      <c r="G398">
        <v>1.286173</v>
      </c>
      <c r="H398">
        <v>0.33000400000000002</v>
      </c>
      <c r="I398">
        <v>0.33000400000000002</v>
      </c>
      <c r="J398">
        <v>0.33000400000000002</v>
      </c>
      <c r="L398">
        <v>-0.98598699999999995</v>
      </c>
    </row>
    <row r="399" spans="1:12" x14ac:dyDescent="0.2">
      <c r="A399">
        <v>1.254051</v>
      </c>
      <c r="B399">
        <v>1.263191</v>
      </c>
      <c r="C399">
        <v>1.3745830000000001</v>
      </c>
      <c r="D399">
        <v>1.3692820000000001</v>
      </c>
      <c r="E399">
        <v>1.003247</v>
      </c>
      <c r="F399">
        <v>1.194704</v>
      </c>
      <c r="G399">
        <v>1.343437</v>
      </c>
      <c r="H399">
        <v>0.33865899999999999</v>
      </c>
      <c r="I399">
        <v>0.33865899999999999</v>
      </c>
      <c r="J399">
        <v>0.33865899999999999</v>
      </c>
      <c r="L399">
        <v>-1.0359240000000001</v>
      </c>
    </row>
    <row r="400" spans="1:12" x14ac:dyDescent="0.2">
      <c r="A400">
        <v>1.261711</v>
      </c>
      <c r="B400">
        <v>1.2709079999999999</v>
      </c>
      <c r="C400">
        <v>1.3829800000000001</v>
      </c>
      <c r="D400">
        <v>1.371148</v>
      </c>
      <c r="E400">
        <v>1.0093760000000001</v>
      </c>
      <c r="F400">
        <v>1.201986</v>
      </c>
      <c r="G400">
        <v>1.3516429999999999</v>
      </c>
      <c r="H400">
        <v>0.33656700000000001</v>
      </c>
      <c r="I400">
        <v>0.33656700000000001</v>
      </c>
      <c r="J400">
        <v>0.33656700000000001</v>
      </c>
      <c r="L400">
        <v>-1.046413</v>
      </c>
    </row>
    <row r="401" spans="1:12" x14ac:dyDescent="0.2">
      <c r="A401">
        <v>1.2539370000000001</v>
      </c>
      <c r="B401">
        <v>1.2597039999999999</v>
      </c>
      <c r="C401">
        <v>1.3718440000000001</v>
      </c>
      <c r="D401">
        <v>1.3627149999999999</v>
      </c>
      <c r="E401">
        <v>0.98978100000000002</v>
      </c>
      <c r="F401">
        <v>1.19458</v>
      </c>
      <c r="G401">
        <v>1.3407359999999999</v>
      </c>
      <c r="H401">
        <v>0.32831300000000002</v>
      </c>
      <c r="I401">
        <v>0.32831300000000002</v>
      </c>
      <c r="J401">
        <v>0.32831300000000002</v>
      </c>
      <c r="L401">
        <v>-1.043531</v>
      </c>
    </row>
    <row r="402" spans="1:12" x14ac:dyDescent="0.2">
      <c r="A402">
        <v>1.275436</v>
      </c>
      <c r="B402">
        <v>1.2813019999999999</v>
      </c>
      <c r="C402">
        <v>1.3954169999999999</v>
      </c>
      <c r="D402">
        <v>1.3844399999999999</v>
      </c>
      <c r="E402">
        <v>1.0066889999999999</v>
      </c>
      <c r="F402">
        <v>1.212979</v>
      </c>
      <c r="G402">
        <v>1.359942</v>
      </c>
      <c r="H402">
        <v>0.33248499999999998</v>
      </c>
      <c r="I402">
        <v>0.332484</v>
      </c>
      <c r="J402">
        <v>0.332484</v>
      </c>
      <c r="L402">
        <v>-1.0629329999999999</v>
      </c>
    </row>
    <row r="403" spans="1:12" x14ac:dyDescent="0.2">
      <c r="A403">
        <v>1.2711749999999999</v>
      </c>
      <c r="B403">
        <v>1.2694160000000001</v>
      </c>
      <c r="C403">
        <v>1.3908469999999999</v>
      </c>
      <c r="D403">
        <v>1.3799049999999999</v>
      </c>
      <c r="E403">
        <v>1.0033129999999999</v>
      </c>
      <c r="F403">
        <v>1.2055119999999999</v>
      </c>
      <c r="G403">
        <v>1.3554870000000001</v>
      </c>
      <c r="H403">
        <v>0.32867099999999999</v>
      </c>
      <c r="I403">
        <v>0.32867099999999999</v>
      </c>
      <c r="J403">
        <v>0.32867099999999999</v>
      </c>
      <c r="L403">
        <v>-1.062176</v>
      </c>
    </row>
    <row r="404" spans="1:12" x14ac:dyDescent="0.2">
      <c r="A404">
        <v>1.2409060000000001</v>
      </c>
      <c r="B404">
        <v>1.2482709999999999</v>
      </c>
      <c r="C404">
        <v>1.3682639999999999</v>
      </c>
      <c r="D404">
        <v>1.355402</v>
      </c>
      <c r="E404">
        <v>0.98851800000000001</v>
      </c>
      <c r="F404">
        <v>1.1808970000000001</v>
      </c>
      <c r="G404">
        <v>1.3280460000000001</v>
      </c>
      <c r="H404">
        <v>0.32064100000000001</v>
      </c>
      <c r="I404">
        <v>0.32063999999999998</v>
      </c>
      <c r="J404">
        <v>0.32063999999999998</v>
      </c>
      <c r="L404">
        <v>-1.0476240000000001</v>
      </c>
    </row>
    <row r="405" spans="1:12" x14ac:dyDescent="0.2">
      <c r="A405">
        <v>1.273169</v>
      </c>
      <c r="B405">
        <v>1.2807249999999999</v>
      </c>
      <c r="C405">
        <v>1.4038379999999999</v>
      </c>
      <c r="D405">
        <v>1.390641</v>
      </c>
      <c r="E405">
        <v>1.0142180000000001</v>
      </c>
      <c r="F405">
        <v>1.2116</v>
      </c>
      <c r="G405">
        <v>1.362574</v>
      </c>
      <c r="H405">
        <v>0.32632100000000003</v>
      </c>
      <c r="I405">
        <v>0.32632</v>
      </c>
      <c r="J405">
        <v>0.32632</v>
      </c>
      <c r="L405">
        <v>-1.077518</v>
      </c>
    </row>
    <row r="406" spans="1:12" x14ac:dyDescent="0.2">
      <c r="A406">
        <v>1.233392</v>
      </c>
      <c r="B406">
        <v>1.2531950000000001</v>
      </c>
      <c r="C406">
        <v>1.3738790000000001</v>
      </c>
      <c r="D406">
        <v>1.35707</v>
      </c>
      <c r="E406">
        <v>0.99662200000000001</v>
      </c>
      <c r="F406">
        <v>1.188774</v>
      </c>
      <c r="G406">
        <v>1.3389340000000001</v>
      </c>
      <c r="H406">
        <v>0.31399500000000002</v>
      </c>
      <c r="I406">
        <v>0.31399500000000002</v>
      </c>
      <c r="J406">
        <v>0.31399500000000002</v>
      </c>
      <c r="L406">
        <v>-1.059884</v>
      </c>
    </row>
    <row r="407" spans="1:12" x14ac:dyDescent="0.2">
      <c r="A407">
        <v>1.2597119999999999</v>
      </c>
      <c r="B407">
        <v>1.2788550000000001</v>
      </c>
      <c r="C407">
        <v>1.399559</v>
      </c>
      <c r="D407">
        <v>1.3860300000000001</v>
      </c>
      <c r="E407">
        <v>1.016948</v>
      </c>
      <c r="F407">
        <v>1.2141839999999999</v>
      </c>
      <c r="G407">
        <v>1.367507</v>
      </c>
      <c r="H407">
        <v>0.31903300000000001</v>
      </c>
      <c r="I407">
        <v>0.31903300000000001</v>
      </c>
      <c r="J407">
        <v>0.31903300000000001</v>
      </c>
      <c r="L407">
        <v>-1.0805260000000001</v>
      </c>
    </row>
    <row r="408" spans="1:12" x14ac:dyDescent="0.2">
      <c r="A408">
        <v>1.2233970000000001</v>
      </c>
      <c r="B408">
        <v>1.259992</v>
      </c>
      <c r="C408">
        <v>1.3789149999999999</v>
      </c>
      <c r="D408">
        <v>1.289552</v>
      </c>
      <c r="E408">
        <v>1.0019480000000001</v>
      </c>
      <c r="F408">
        <v>1.179181</v>
      </c>
      <c r="G408">
        <v>1.3473360000000001</v>
      </c>
      <c r="H408">
        <v>0.31116899999999997</v>
      </c>
      <c r="I408">
        <v>0.311168</v>
      </c>
      <c r="J408">
        <v>0.311168</v>
      </c>
      <c r="L408">
        <v>-1.067747</v>
      </c>
    </row>
    <row r="409" spans="1:12" x14ac:dyDescent="0.2">
      <c r="A409">
        <v>1.1941729999999999</v>
      </c>
      <c r="B409">
        <v>1.204998</v>
      </c>
      <c r="C409">
        <v>1.3459760000000001</v>
      </c>
      <c r="D409">
        <v>1.2587470000000001</v>
      </c>
      <c r="E409">
        <v>0.968391</v>
      </c>
      <c r="F409">
        <v>1.1431229999999999</v>
      </c>
      <c r="G409">
        <v>1.3001590000000001</v>
      </c>
      <c r="H409">
        <v>0.29111799999999999</v>
      </c>
      <c r="I409">
        <v>0.29111799999999999</v>
      </c>
      <c r="J409">
        <v>0.29111799999999999</v>
      </c>
      <c r="L409">
        <v>-1.0548580000000001</v>
      </c>
    </row>
    <row r="410" spans="1:12" x14ac:dyDescent="0.2">
      <c r="A410">
        <v>1.2666219999999999</v>
      </c>
      <c r="B410">
        <v>1.2775430000000001</v>
      </c>
      <c r="C410">
        <v>1.429106</v>
      </c>
      <c r="D410">
        <v>1.328981</v>
      </c>
      <c r="E410">
        <v>1.0264770000000001</v>
      </c>
      <c r="F410">
        <v>1.213293</v>
      </c>
      <c r="G410">
        <v>1.3756090000000001</v>
      </c>
      <c r="H410">
        <v>0.30731000000000003</v>
      </c>
      <c r="I410">
        <v>0.30731000000000003</v>
      </c>
      <c r="J410">
        <v>0.30731000000000003</v>
      </c>
      <c r="L410">
        <v>-1.121796</v>
      </c>
    </row>
    <row r="411" spans="1:12" x14ac:dyDescent="0.2">
      <c r="A411">
        <v>1.2604409999999999</v>
      </c>
      <c r="B411">
        <v>1.2761800000000001</v>
      </c>
      <c r="C411">
        <v>1.4263060000000001</v>
      </c>
      <c r="D411">
        <v>1.326063</v>
      </c>
      <c r="E411">
        <v>1.0267040000000001</v>
      </c>
      <c r="F411">
        <v>1.2115069999999999</v>
      </c>
      <c r="G411">
        <v>1.3729819999999999</v>
      </c>
      <c r="H411">
        <v>0.30458400000000002</v>
      </c>
      <c r="I411">
        <v>0.30458400000000002</v>
      </c>
      <c r="J411">
        <v>0.30458400000000002</v>
      </c>
      <c r="L411">
        <v>-1.1217220000000001</v>
      </c>
    </row>
    <row r="412" spans="1:12" x14ac:dyDescent="0.2">
      <c r="A412">
        <v>1.2679119999999999</v>
      </c>
      <c r="B412">
        <v>1.2819750000000001</v>
      </c>
      <c r="C412">
        <v>1.43476</v>
      </c>
      <c r="D412">
        <v>1.3338950000000001</v>
      </c>
      <c r="E412">
        <v>1.0327900000000001</v>
      </c>
      <c r="F412">
        <v>1.217009</v>
      </c>
      <c r="G412">
        <v>1.379948</v>
      </c>
      <c r="H412">
        <v>0.30368600000000001</v>
      </c>
      <c r="I412">
        <v>0.30368600000000001</v>
      </c>
      <c r="J412">
        <v>0.30368600000000001</v>
      </c>
      <c r="L412">
        <v>-1.1310739999999999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6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0.98477199999999998</v>
      </c>
      <c r="B416">
        <v>0.98477199999999998</v>
      </c>
      <c r="C416">
        <v>0.98477199999999998</v>
      </c>
      <c r="D416">
        <v>0.98477199999999998</v>
      </c>
      <c r="E416">
        <v>0.98477199999999998</v>
      </c>
      <c r="F416">
        <v>0.98477199999999998</v>
      </c>
      <c r="G416">
        <v>0.98477199999999998</v>
      </c>
      <c r="H416">
        <v>0.96446799999999999</v>
      </c>
      <c r="I416">
        <v>0.96446900000000002</v>
      </c>
      <c r="J416">
        <v>0.96446900000000002</v>
      </c>
      <c r="L416">
        <v>-2.0303000000000002E-2</v>
      </c>
    </row>
    <row r="417" spans="1:12" x14ac:dyDescent="0.2">
      <c r="A417">
        <v>0.94700200000000001</v>
      </c>
      <c r="B417">
        <v>0.97114100000000003</v>
      </c>
      <c r="C417">
        <v>0.97114100000000003</v>
      </c>
      <c r="D417">
        <v>0.92021799999999998</v>
      </c>
      <c r="E417">
        <v>0.92021799999999998</v>
      </c>
      <c r="F417">
        <v>0.97114100000000003</v>
      </c>
      <c r="G417">
        <v>0.97114100000000003</v>
      </c>
      <c r="H417">
        <v>0.93954800000000005</v>
      </c>
      <c r="I417">
        <v>0.93954800000000005</v>
      </c>
      <c r="J417">
        <v>0.93954800000000005</v>
      </c>
      <c r="L417">
        <v>-3.1593000000000003E-2</v>
      </c>
    </row>
    <row r="418" spans="1:12" x14ac:dyDescent="0.2">
      <c r="A418">
        <v>0.988506</v>
      </c>
      <c r="B418">
        <v>1.013703</v>
      </c>
      <c r="C418">
        <v>1.010956</v>
      </c>
      <c r="D418">
        <v>0.96054799999999996</v>
      </c>
      <c r="E418">
        <v>0.96054799999999996</v>
      </c>
      <c r="F418">
        <v>1.013703</v>
      </c>
      <c r="G418">
        <v>1.013703</v>
      </c>
      <c r="H418">
        <v>0.97201599999999999</v>
      </c>
      <c r="I418">
        <v>0.97201599999999999</v>
      </c>
      <c r="J418">
        <v>0.97201599999999999</v>
      </c>
      <c r="L418">
        <v>-4.1687000000000002E-2</v>
      </c>
    </row>
    <row r="419" spans="1:12" x14ac:dyDescent="0.2">
      <c r="A419">
        <v>0.99163199999999996</v>
      </c>
      <c r="B419">
        <v>1.0169090000000001</v>
      </c>
      <c r="C419">
        <v>1.0141530000000001</v>
      </c>
      <c r="D419">
        <v>0.96358500000000002</v>
      </c>
      <c r="E419">
        <v>0.96358500000000002</v>
      </c>
      <c r="F419">
        <v>1.0169090000000001</v>
      </c>
      <c r="G419">
        <v>1.0169090000000001</v>
      </c>
      <c r="H419">
        <v>0.96321999999999997</v>
      </c>
      <c r="I419">
        <v>0.96321999999999997</v>
      </c>
      <c r="J419">
        <v>0.96321999999999997</v>
      </c>
      <c r="L419">
        <v>-5.3689000000000001E-2</v>
      </c>
    </row>
    <row r="420" spans="1:12" x14ac:dyDescent="0.2">
      <c r="A420">
        <v>0.985869</v>
      </c>
      <c r="B420">
        <v>1.010999</v>
      </c>
      <c r="C420">
        <v>1.008259</v>
      </c>
      <c r="D420">
        <v>0.95798499999999998</v>
      </c>
      <c r="E420">
        <v>0.95650500000000005</v>
      </c>
      <c r="F420">
        <v>1.010999</v>
      </c>
      <c r="G420">
        <v>1.010999</v>
      </c>
      <c r="H420">
        <v>0.93420999999999998</v>
      </c>
      <c r="I420">
        <v>0.93420999999999998</v>
      </c>
      <c r="J420">
        <v>0.93420999999999998</v>
      </c>
      <c r="L420">
        <v>-7.6788999999999996E-2</v>
      </c>
    </row>
    <row r="421" spans="1:12" x14ac:dyDescent="0.2">
      <c r="A421">
        <v>1.0007699999999999</v>
      </c>
      <c r="B421">
        <v>1.0203930000000001</v>
      </c>
      <c r="C421">
        <v>1.023498</v>
      </c>
      <c r="D421">
        <v>0.97246500000000002</v>
      </c>
      <c r="E421">
        <v>0.97096199999999999</v>
      </c>
      <c r="F421">
        <v>1.0262800000000001</v>
      </c>
      <c r="G421">
        <v>1.0203930000000001</v>
      </c>
      <c r="H421">
        <v>0.93905499999999997</v>
      </c>
      <c r="I421">
        <v>0.93905499999999997</v>
      </c>
      <c r="J421">
        <v>0.93905499999999997</v>
      </c>
      <c r="L421">
        <v>-8.7224999999999997E-2</v>
      </c>
    </row>
    <row r="422" spans="1:12" x14ac:dyDescent="0.2">
      <c r="A422">
        <v>1.0055480000000001</v>
      </c>
      <c r="B422">
        <v>1.0243979999999999</v>
      </c>
      <c r="C422">
        <v>1.025719</v>
      </c>
      <c r="D422">
        <v>0.97710900000000001</v>
      </c>
      <c r="E422">
        <v>0.97469600000000001</v>
      </c>
      <c r="F422">
        <v>1.031215</v>
      </c>
      <c r="G422">
        <v>1.025266</v>
      </c>
      <c r="H422">
        <v>0.93864800000000004</v>
      </c>
      <c r="I422">
        <v>0.93864800000000004</v>
      </c>
      <c r="J422">
        <v>0.93864800000000004</v>
      </c>
      <c r="L422">
        <v>-9.2566999999999997E-2</v>
      </c>
    </row>
    <row r="423" spans="1:12" x14ac:dyDescent="0.2">
      <c r="A423">
        <v>1.0004230000000001</v>
      </c>
      <c r="B423">
        <v>1.016456</v>
      </c>
      <c r="C423">
        <v>1.0185500000000001</v>
      </c>
      <c r="D423">
        <v>0.97213899999999998</v>
      </c>
      <c r="E423">
        <v>0.95679899999999996</v>
      </c>
      <c r="F423">
        <v>1.0259590000000001</v>
      </c>
      <c r="G423">
        <v>1.0180819999999999</v>
      </c>
      <c r="H423">
        <v>0.91660900000000001</v>
      </c>
      <c r="I423">
        <v>0.91660900000000001</v>
      </c>
      <c r="J423">
        <v>0.91660900000000001</v>
      </c>
      <c r="L423">
        <v>-0.10935</v>
      </c>
    </row>
    <row r="424" spans="1:12" x14ac:dyDescent="0.2">
      <c r="A424">
        <v>1.017533</v>
      </c>
      <c r="B424">
        <v>1.0338400000000001</v>
      </c>
      <c r="C424">
        <v>1.0359700000000001</v>
      </c>
      <c r="D424">
        <v>0.98876500000000001</v>
      </c>
      <c r="E424">
        <v>0.973163</v>
      </c>
      <c r="F424">
        <v>1.0435049999999999</v>
      </c>
      <c r="G424">
        <v>1.0354939999999999</v>
      </c>
      <c r="H424">
        <v>0.92313199999999995</v>
      </c>
      <c r="I424">
        <v>0.92313299999999998</v>
      </c>
      <c r="J424">
        <v>0.92313299999999998</v>
      </c>
      <c r="L424">
        <v>-0.12037200000000001</v>
      </c>
    </row>
    <row r="425" spans="1:12" x14ac:dyDescent="0.2">
      <c r="A425">
        <v>0.99491700000000005</v>
      </c>
      <c r="B425">
        <v>1.0108619999999999</v>
      </c>
      <c r="C425">
        <v>1.012945</v>
      </c>
      <c r="D425">
        <v>0.96678900000000001</v>
      </c>
      <c r="E425">
        <v>0.95153299999999996</v>
      </c>
      <c r="F425">
        <v>1.0203120000000001</v>
      </c>
      <c r="G425">
        <v>1.0124789999999999</v>
      </c>
      <c r="H425">
        <v>0.86363000000000001</v>
      </c>
      <c r="I425">
        <v>0.86363100000000004</v>
      </c>
      <c r="J425">
        <v>0.86363100000000004</v>
      </c>
      <c r="L425">
        <v>-0.15668099999999999</v>
      </c>
    </row>
    <row r="426" spans="1:12" x14ac:dyDescent="0.2">
      <c r="A426">
        <v>0.98266500000000001</v>
      </c>
      <c r="B426">
        <v>0.97820300000000004</v>
      </c>
      <c r="C426">
        <v>1.0004710000000001</v>
      </c>
      <c r="D426">
        <v>0.95488300000000004</v>
      </c>
      <c r="E426">
        <v>0.93056799999999995</v>
      </c>
      <c r="F426">
        <v>1.000839</v>
      </c>
      <c r="G426">
        <v>0.98861100000000002</v>
      </c>
      <c r="H426">
        <v>0.81755999999999995</v>
      </c>
      <c r="I426">
        <v>0.81755999999999995</v>
      </c>
      <c r="J426">
        <v>0.81755999999999995</v>
      </c>
      <c r="L426">
        <v>-0.183279</v>
      </c>
    </row>
    <row r="427" spans="1:12" x14ac:dyDescent="0.2">
      <c r="A427">
        <v>1.0454840000000001</v>
      </c>
      <c r="B427">
        <v>1.040737</v>
      </c>
      <c r="C427">
        <v>1.0644279999999999</v>
      </c>
      <c r="D427">
        <v>1.0159260000000001</v>
      </c>
      <c r="E427">
        <v>0.99005600000000005</v>
      </c>
      <c r="F427">
        <v>1.0648200000000001</v>
      </c>
      <c r="G427">
        <v>1.051809</v>
      </c>
      <c r="H427">
        <v>0.85670100000000005</v>
      </c>
      <c r="I427">
        <v>0.85670199999999996</v>
      </c>
      <c r="J427">
        <v>0.85670199999999996</v>
      </c>
      <c r="L427">
        <v>-0.208118</v>
      </c>
    </row>
    <row r="428" spans="1:12" x14ac:dyDescent="0.2">
      <c r="A428">
        <v>0.97400299999999995</v>
      </c>
      <c r="B428">
        <v>0.94693000000000005</v>
      </c>
      <c r="C428">
        <v>0.96848500000000004</v>
      </c>
      <c r="D428">
        <v>0.94569400000000003</v>
      </c>
      <c r="E428">
        <v>0.91788899999999995</v>
      </c>
      <c r="F428">
        <v>0.99201700000000004</v>
      </c>
      <c r="G428">
        <v>0.95700399999999997</v>
      </c>
      <c r="H428">
        <v>0.80909600000000004</v>
      </c>
      <c r="I428">
        <v>0.80909600000000004</v>
      </c>
      <c r="J428">
        <v>0.80909600000000004</v>
      </c>
      <c r="L428">
        <v>-0.182921</v>
      </c>
    </row>
    <row r="429" spans="1:12" x14ac:dyDescent="0.2">
      <c r="A429">
        <v>1.055382</v>
      </c>
      <c r="B429">
        <v>1.019936</v>
      </c>
      <c r="C429">
        <v>1.049472</v>
      </c>
      <c r="D429">
        <v>1.024775</v>
      </c>
      <c r="E429">
        <v>0.99456699999999998</v>
      </c>
      <c r="F429">
        <v>1.0718650000000001</v>
      </c>
      <c r="G429">
        <v>1.037031</v>
      </c>
      <c r="H429">
        <v>0.86954600000000004</v>
      </c>
      <c r="I429">
        <v>0.86954699999999996</v>
      </c>
      <c r="J429">
        <v>0.86954699999999996</v>
      </c>
      <c r="L429">
        <v>-0.202318</v>
      </c>
    </row>
    <row r="430" spans="1:12" x14ac:dyDescent="0.2">
      <c r="A430">
        <v>1.0347280000000001</v>
      </c>
      <c r="B430">
        <v>1.000294</v>
      </c>
      <c r="C430">
        <v>1.0292619999999999</v>
      </c>
      <c r="D430">
        <v>1.0050410000000001</v>
      </c>
      <c r="E430">
        <v>0.975414</v>
      </c>
      <c r="F430">
        <v>1.0512239999999999</v>
      </c>
      <c r="G430">
        <v>1.0135240000000001</v>
      </c>
      <c r="H430">
        <v>0.81736399999999998</v>
      </c>
      <c r="I430">
        <v>0.81736500000000001</v>
      </c>
      <c r="J430">
        <v>0.81736500000000001</v>
      </c>
      <c r="L430">
        <v>-0.23385900000000001</v>
      </c>
    </row>
    <row r="431" spans="1:12" x14ac:dyDescent="0.2">
      <c r="A431">
        <v>1.0618270000000001</v>
      </c>
      <c r="B431">
        <v>1.0169729999999999</v>
      </c>
      <c r="C431">
        <v>1.0539179999999999</v>
      </c>
      <c r="D431">
        <v>1.031768</v>
      </c>
      <c r="E431">
        <v>1.0009600000000001</v>
      </c>
      <c r="F431">
        <v>1.074613</v>
      </c>
      <c r="G431">
        <v>1.0421009999999999</v>
      </c>
      <c r="H431">
        <v>0.83386899999999997</v>
      </c>
      <c r="I431">
        <v>0.83387</v>
      </c>
      <c r="J431">
        <v>0.83387</v>
      </c>
      <c r="L431">
        <v>-0.24074300000000001</v>
      </c>
    </row>
    <row r="432" spans="1:12" x14ac:dyDescent="0.2">
      <c r="A432">
        <v>1.0504960000000001</v>
      </c>
      <c r="B432">
        <v>1.0051079999999999</v>
      </c>
      <c r="C432">
        <v>1.041183</v>
      </c>
      <c r="D432">
        <v>1.020553</v>
      </c>
      <c r="E432">
        <v>0.98732299999999995</v>
      </c>
      <c r="F432">
        <v>1.063458</v>
      </c>
      <c r="G432">
        <v>1.0055590000000001</v>
      </c>
      <c r="H432">
        <v>0.81025999999999998</v>
      </c>
      <c r="I432">
        <v>0.81026100000000001</v>
      </c>
      <c r="J432">
        <v>0.81026100000000001</v>
      </c>
      <c r="L432">
        <v>-0.25319700000000001</v>
      </c>
    </row>
    <row r="433" spans="1:12" x14ac:dyDescent="0.2">
      <c r="A433">
        <v>1.0838080000000001</v>
      </c>
      <c r="B433">
        <v>1.0351300000000001</v>
      </c>
      <c r="C433">
        <v>1.0742</v>
      </c>
      <c r="D433">
        <v>1.052916</v>
      </c>
      <c r="E433">
        <v>1.018745</v>
      </c>
      <c r="F433">
        <v>1.0877540000000001</v>
      </c>
      <c r="G433">
        <v>1.0375620000000001</v>
      </c>
      <c r="H433">
        <v>0.83148999999999995</v>
      </c>
      <c r="I433">
        <v>0.83149099999999998</v>
      </c>
      <c r="J433">
        <v>0.83149099999999998</v>
      </c>
      <c r="L433">
        <v>-0.25626300000000002</v>
      </c>
    </row>
    <row r="434" spans="1:12" x14ac:dyDescent="0.2">
      <c r="A434">
        <v>1.0653520000000001</v>
      </c>
      <c r="B434">
        <v>1.0175019999999999</v>
      </c>
      <c r="C434">
        <v>1.0559080000000001</v>
      </c>
      <c r="D434">
        <v>0.99036599999999997</v>
      </c>
      <c r="E434">
        <v>0.95822600000000002</v>
      </c>
      <c r="F434">
        <v>1.069231</v>
      </c>
      <c r="G434">
        <v>1.0198929999999999</v>
      </c>
      <c r="H434">
        <v>0.80569999999999997</v>
      </c>
      <c r="I434">
        <v>0.80569999999999997</v>
      </c>
      <c r="J434">
        <v>0.80569999999999997</v>
      </c>
      <c r="L434">
        <v>-0.26353100000000002</v>
      </c>
    </row>
    <row r="435" spans="1:12" x14ac:dyDescent="0.2">
      <c r="A435">
        <v>1.0967800000000001</v>
      </c>
      <c r="B435">
        <v>1.0475190000000001</v>
      </c>
      <c r="C435">
        <v>1.0870580000000001</v>
      </c>
      <c r="D435">
        <v>1.0195829999999999</v>
      </c>
      <c r="E435">
        <v>0.98649399999999998</v>
      </c>
      <c r="F435">
        <v>1.1007739999999999</v>
      </c>
      <c r="G435">
        <v>1.0499810000000001</v>
      </c>
      <c r="H435">
        <v>0.81649499999999997</v>
      </c>
      <c r="I435">
        <v>0.81649499999999997</v>
      </c>
      <c r="J435">
        <v>0.81649499999999997</v>
      </c>
      <c r="L435">
        <v>-0.284279</v>
      </c>
    </row>
    <row r="436" spans="1:12" x14ac:dyDescent="0.2">
      <c r="A436">
        <v>1.1090720000000001</v>
      </c>
      <c r="B436">
        <v>1.059259</v>
      </c>
      <c r="C436">
        <v>1.09924</v>
      </c>
      <c r="D436">
        <v>1.0310090000000001</v>
      </c>
      <c r="E436">
        <v>0.99754900000000002</v>
      </c>
      <c r="F436">
        <v>1.1132359999999999</v>
      </c>
      <c r="G436">
        <v>1.0617479999999999</v>
      </c>
      <c r="H436">
        <v>0.82060900000000003</v>
      </c>
      <c r="I436">
        <v>0.82060900000000003</v>
      </c>
      <c r="J436">
        <v>0.82060900000000003</v>
      </c>
      <c r="L436">
        <v>-0.29262700000000003</v>
      </c>
    </row>
    <row r="437" spans="1:12" x14ac:dyDescent="0.2">
      <c r="A437">
        <v>1.075628</v>
      </c>
      <c r="B437">
        <v>1.027317</v>
      </c>
      <c r="C437">
        <v>1.047623</v>
      </c>
      <c r="D437">
        <v>0.999919</v>
      </c>
      <c r="E437">
        <v>0.95282699999999998</v>
      </c>
      <c r="F437">
        <v>1.0796669999999999</v>
      </c>
      <c r="G437">
        <v>1.029731</v>
      </c>
      <c r="H437">
        <v>0.764235</v>
      </c>
      <c r="I437">
        <v>0.764235</v>
      </c>
      <c r="J437">
        <v>0.764235</v>
      </c>
      <c r="L437">
        <v>-0.31543199999999999</v>
      </c>
    </row>
    <row r="438" spans="1:12" x14ac:dyDescent="0.2">
      <c r="A438">
        <v>1.0910260000000001</v>
      </c>
      <c r="B438">
        <v>1.0385709999999999</v>
      </c>
      <c r="C438">
        <v>1.0590999999999999</v>
      </c>
      <c r="D438">
        <v>0.99750399999999995</v>
      </c>
      <c r="E438">
        <v>0.96451100000000001</v>
      </c>
      <c r="F438">
        <v>1.097769</v>
      </c>
      <c r="G438">
        <v>1.046997</v>
      </c>
      <c r="H438">
        <v>0.76834100000000005</v>
      </c>
      <c r="I438">
        <v>0.76834100000000005</v>
      </c>
      <c r="J438">
        <v>0.76834100000000005</v>
      </c>
      <c r="L438">
        <v>-0.329428</v>
      </c>
    </row>
    <row r="439" spans="1:12" x14ac:dyDescent="0.2">
      <c r="A439">
        <v>1.081494</v>
      </c>
      <c r="B439">
        <v>1.029498</v>
      </c>
      <c r="C439">
        <v>1.0498479999999999</v>
      </c>
      <c r="D439">
        <v>0.98878900000000003</v>
      </c>
      <c r="E439">
        <v>0.95608400000000004</v>
      </c>
      <c r="F439">
        <v>0.98530700000000004</v>
      </c>
      <c r="G439">
        <v>1.0378499999999999</v>
      </c>
      <c r="H439">
        <v>0.73169300000000004</v>
      </c>
      <c r="I439">
        <v>0.73169300000000004</v>
      </c>
      <c r="J439">
        <v>0.73169300000000004</v>
      </c>
      <c r="L439">
        <v>-0.34980099999999997</v>
      </c>
    </row>
    <row r="440" spans="1:12" x14ac:dyDescent="0.2">
      <c r="A440">
        <v>1.131318</v>
      </c>
      <c r="B440">
        <v>1.0770299999999999</v>
      </c>
      <c r="C440">
        <v>1.1002529999999999</v>
      </c>
      <c r="D440">
        <v>1.0382210000000001</v>
      </c>
      <c r="E440">
        <v>0.99924199999999996</v>
      </c>
      <c r="F440">
        <v>1.0325249999999999</v>
      </c>
      <c r="G440">
        <v>1.087377</v>
      </c>
      <c r="H440">
        <v>0.75383199999999995</v>
      </c>
      <c r="I440">
        <v>0.75383299999999998</v>
      </c>
      <c r="J440">
        <v>0.75383299999999998</v>
      </c>
      <c r="L440">
        <v>-0.37748500000000001</v>
      </c>
    </row>
    <row r="441" spans="1:12" x14ac:dyDescent="0.2">
      <c r="A441">
        <v>1.106889</v>
      </c>
      <c r="B441">
        <v>1.0573619999999999</v>
      </c>
      <c r="C441">
        <v>1.07992</v>
      </c>
      <c r="D441">
        <v>1.023547</v>
      </c>
      <c r="E441">
        <v>0.98511899999999997</v>
      </c>
      <c r="F441">
        <v>1.0144329999999999</v>
      </c>
      <c r="G441">
        <v>1.06752</v>
      </c>
      <c r="H441">
        <v>0.714835</v>
      </c>
      <c r="I441">
        <v>0.714835</v>
      </c>
      <c r="J441">
        <v>0.714835</v>
      </c>
      <c r="L441">
        <v>-0.39205400000000001</v>
      </c>
    </row>
    <row r="442" spans="1:12" x14ac:dyDescent="0.2">
      <c r="A442">
        <v>1.1594789999999999</v>
      </c>
      <c r="B442">
        <v>1.107599</v>
      </c>
      <c r="C442">
        <v>1.1312709999999999</v>
      </c>
      <c r="D442">
        <v>1.0709090000000001</v>
      </c>
      <c r="E442">
        <v>1.03186</v>
      </c>
      <c r="F442">
        <v>1.06081</v>
      </c>
      <c r="G442">
        <v>1.1151390000000001</v>
      </c>
      <c r="H442">
        <v>0.74553000000000003</v>
      </c>
      <c r="I442">
        <v>0.74553000000000003</v>
      </c>
      <c r="J442">
        <v>0.74553000000000003</v>
      </c>
      <c r="L442">
        <v>-0.41394900000000001</v>
      </c>
    </row>
    <row r="443" spans="1:12" x14ac:dyDescent="0.2">
      <c r="A443">
        <v>1.1333120000000001</v>
      </c>
      <c r="B443">
        <v>1.0831489999999999</v>
      </c>
      <c r="C443">
        <v>1.0999479999999999</v>
      </c>
      <c r="D443">
        <v>1.048314</v>
      </c>
      <c r="E443">
        <v>1.004356</v>
      </c>
      <c r="F443">
        <v>1.038427</v>
      </c>
      <c r="G443">
        <v>1.0907439999999999</v>
      </c>
      <c r="H443">
        <v>0.71029299999999995</v>
      </c>
      <c r="I443">
        <v>0.71029299999999995</v>
      </c>
      <c r="J443">
        <v>0.71029299999999995</v>
      </c>
      <c r="L443">
        <v>-0.42301899999999998</v>
      </c>
    </row>
    <row r="444" spans="1:12" x14ac:dyDescent="0.2">
      <c r="A444">
        <v>1.1525000000000001</v>
      </c>
      <c r="B444">
        <v>1.101488</v>
      </c>
      <c r="C444">
        <v>1.1185719999999999</v>
      </c>
      <c r="D444">
        <v>1.066063</v>
      </c>
      <c r="E444">
        <v>1.021361</v>
      </c>
      <c r="F444">
        <v>1.056009</v>
      </c>
      <c r="G444">
        <v>1.1092120000000001</v>
      </c>
      <c r="H444">
        <v>0.70386700000000002</v>
      </c>
      <c r="I444">
        <v>0.70386700000000002</v>
      </c>
      <c r="J444">
        <v>0.70386700000000002</v>
      </c>
      <c r="L444">
        <v>-0.448633</v>
      </c>
    </row>
    <row r="445" spans="1:12" x14ac:dyDescent="0.2">
      <c r="A445">
        <v>1.1707240000000001</v>
      </c>
      <c r="B445">
        <v>1.118905</v>
      </c>
      <c r="C445">
        <v>1.1362589999999999</v>
      </c>
      <c r="D445">
        <v>1.0829200000000001</v>
      </c>
      <c r="E445">
        <v>1.037512</v>
      </c>
      <c r="F445">
        <v>1.072708</v>
      </c>
      <c r="G445">
        <v>1.1267510000000001</v>
      </c>
      <c r="H445">
        <v>0.70553200000000005</v>
      </c>
      <c r="I445">
        <v>0.70553200000000005</v>
      </c>
      <c r="J445">
        <v>0.70553200000000005</v>
      </c>
      <c r="L445">
        <v>-0.46519199999999999</v>
      </c>
    </row>
    <row r="446" spans="1:12" x14ac:dyDescent="0.2">
      <c r="A446">
        <v>1.17361</v>
      </c>
      <c r="B446">
        <v>1.1183749999999999</v>
      </c>
      <c r="C446">
        <v>1.1384129999999999</v>
      </c>
      <c r="D446">
        <v>1.0845819999999999</v>
      </c>
      <c r="E446">
        <v>1.0399069999999999</v>
      </c>
      <c r="F446">
        <v>1.0748850000000001</v>
      </c>
      <c r="G446">
        <v>1.126482</v>
      </c>
      <c r="H446">
        <v>0.70384899999999995</v>
      </c>
      <c r="I446">
        <v>0.70384899999999995</v>
      </c>
      <c r="J446">
        <v>0.70384899999999995</v>
      </c>
      <c r="L446">
        <v>-0.46976099999999998</v>
      </c>
    </row>
    <row r="447" spans="1:12" x14ac:dyDescent="0.2">
      <c r="A447">
        <v>1.1402080000000001</v>
      </c>
      <c r="B447">
        <v>1.1022959999999999</v>
      </c>
      <c r="C447">
        <v>1.122045</v>
      </c>
      <c r="D447">
        <v>1.0094689999999999</v>
      </c>
      <c r="E447">
        <v>1.024956</v>
      </c>
      <c r="F447">
        <v>1.0442929999999999</v>
      </c>
      <c r="G447">
        <v>1.1102860000000001</v>
      </c>
      <c r="H447">
        <v>0.68675699999999995</v>
      </c>
      <c r="I447">
        <v>0.68675699999999995</v>
      </c>
      <c r="J447">
        <v>0.68675699999999995</v>
      </c>
      <c r="L447">
        <v>-0.45345099999999999</v>
      </c>
    </row>
    <row r="448" spans="1:12" x14ac:dyDescent="0.2">
      <c r="A448">
        <v>1.1655279999999999</v>
      </c>
      <c r="B448">
        <v>1.126061</v>
      </c>
      <c r="C448">
        <v>1.147969</v>
      </c>
      <c r="D448">
        <v>1.0330090000000001</v>
      </c>
      <c r="E448">
        <v>1.0436529999999999</v>
      </c>
      <c r="F448">
        <v>1.068613</v>
      </c>
      <c r="G448">
        <v>1.136706</v>
      </c>
      <c r="H448">
        <v>0.69560100000000002</v>
      </c>
      <c r="I448">
        <v>0.69560100000000002</v>
      </c>
      <c r="J448">
        <v>0.69560100000000002</v>
      </c>
      <c r="L448">
        <v>-0.46992699999999998</v>
      </c>
    </row>
    <row r="449" spans="1:12" x14ac:dyDescent="0.2">
      <c r="A449">
        <v>1.1641410000000001</v>
      </c>
      <c r="B449">
        <v>1.125254</v>
      </c>
      <c r="C449">
        <v>1.1383110000000001</v>
      </c>
      <c r="D449">
        <v>1.0306109999999999</v>
      </c>
      <c r="E449">
        <v>1.042654</v>
      </c>
      <c r="F449">
        <v>1.0671349999999999</v>
      </c>
      <c r="G449">
        <v>1.134574</v>
      </c>
      <c r="H449">
        <v>0.68410000000000004</v>
      </c>
      <c r="I449">
        <v>0.68410000000000004</v>
      </c>
      <c r="J449">
        <v>0.68410000000000004</v>
      </c>
      <c r="L449">
        <v>-0.480041</v>
      </c>
    </row>
    <row r="450" spans="1:12" x14ac:dyDescent="0.2">
      <c r="A450">
        <v>1.186423</v>
      </c>
      <c r="B450">
        <v>1.14693</v>
      </c>
      <c r="C450">
        <v>1.1600980000000001</v>
      </c>
      <c r="D450">
        <v>1.0504640000000001</v>
      </c>
      <c r="E450">
        <v>1.0627390000000001</v>
      </c>
      <c r="F450">
        <v>1.0876920000000001</v>
      </c>
      <c r="G450">
        <v>1.1455420000000001</v>
      </c>
      <c r="H450">
        <v>0.69410000000000005</v>
      </c>
      <c r="I450">
        <v>0.69410000000000005</v>
      </c>
      <c r="J450">
        <v>0.69410000000000005</v>
      </c>
      <c r="L450">
        <v>-0.49232300000000001</v>
      </c>
    </row>
    <row r="451" spans="1:12" x14ac:dyDescent="0.2">
      <c r="A451">
        <v>1.1539809999999999</v>
      </c>
      <c r="B451">
        <v>1.1155679999999999</v>
      </c>
      <c r="C451">
        <v>1.1270150000000001</v>
      </c>
      <c r="D451">
        <v>1.0217400000000001</v>
      </c>
      <c r="E451">
        <v>1.033679</v>
      </c>
      <c r="F451">
        <v>1.057949</v>
      </c>
      <c r="G451">
        <v>1.1142179999999999</v>
      </c>
      <c r="H451">
        <v>0.64695400000000003</v>
      </c>
      <c r="I451">
        <v>0.64695400000000003</v>
      </c>
      <c r="J451">
        <v>0.64695400000000003</v>
      </c>
      <c r="L451">
        <v>-0.50702700000000001</v>
      </c>
    </row>
    <row r="452" spans="1:12" x14ac:dyDescent="0.2">
      <c r="A452">
        <v>1.139845</v>
      </c>
      <c r="B452">
        <v>1.1019030000000001</v>
      </c>
      <c r="C452">
        <v>1.11321</v>
      </c>
      <c r="D452">
        <v>1.0092239999999999</v>
      </c>
      <c r="E452">
        <v>1.0210170000000001</v>
      </c>
      <c r="F452">
        <v>1.0449900000000001</v>
      </c>
      <c r="G452">
        <v>1.1005689999999999</v>
      </c>
      <c r="H452">
        <v>0.59530899999999998</v>
      </c>
      <c r="I452">
        <v>0.59530899999999998</v>
      </c>
      <c r="J452">
        <v>0.59530899999999998</v>
      </c>
      <c r="L452">
        <v>-0.54453600000000002</v>
      </c>
    </row>
    <row r="453" spans="1:12" x14ac:dyDescent="0.2">
      <c r="A453">
        <v>1.1161350000000001</v>
      </c>
      <c r="B453">
        <v>1.0789820000000001</v>
      </c>
      <c r="C453">
        <v>1.1163890000000001</v>
      </c>
      <c r="D453">
        <v>1.0118769999999999</v>
      </c>
      <c r="E453">
        <v>0.94430499999999995</v>
      </c>
      <c r="F453">
        <v>1.023253</v>
      </c>
      <c r="G453">
        <v>1.1059399999999999</v>
      </c>
      <c r="H453">
        <v>0.59587900000000005</v>
      </c>
      <c r="I453">
        <v>0.59587900000000005</v>
      </c>
      <c r="J453">
        <v>0.59587900000000005</v>
      </c>
      <c r="L453">
        <v>-0.52051000000000003</v>
      </c>
    </row>
    <row r="454" spans="1:12" x14ac:dyDescent="0.2">
      <c r="A454">
        <v>1.1955100000000001</v>
      </c>
      <c r="B454">
        <v>1.1557139999999999</v>
      </c>
      <c r="C454">
        <v>1.195781</v>
      </c>
      <c r="D454">
        <v>1.0838369999999999</v>
      </c>
      <c r="E454">
        <v>1.0114590000000001</v>
      </c>
      <c r="F454">
        <v>1.0960220000000001</v>
      </c>
      <c r="G454">
        <v>1.1845889999999999</v>
      </c>
      <c r="H454">
        <v>0.625973</v>
      </c>
      <c r="I454">
        <v>0.625973</v>
      </c>
      <c r="J454">
        <v>0.625973</v>
      </c>
      <c r="L454">
        <v>-0.56980799999999998</v>
      </c>
    </row>
    <row r="455" spans="1:12" x14ac:dyDescent="0.2">
      <c r="A455">
        <v>1.155006</v>
      </c>
      <c r="B455">
        <v>1.114317</v>
      </c>
      <c r="C455">
        <v>1.1540159999999999</v>
      </c>
      <c r="D455">
        <v>1.0450140000000001</v>
      </c>
      <c r="E455">
        <v>0.97647099999999998</v>
      </c>
      <c r="F455">
        <v>1.059868</v>
      </c>
      <c r="G455">
        <v>1.1361060000000001</v>
      </c>
      <c r="H455">
        <v>0.57986000000000004</v>
      </c>
      <c r="I455">
        <v>0.57986000000000004</v>
      </c>
      <c r="J455">
        <v>0.57986000000000004</v>
      </c>
      <c r="L455">
        <v>-0.57514600000000005</v>
      </c>
    </row>
    <row r="456" spans="1:12" x14ac:dyDescent="0.2">
      <c r="A456">
        <v>1.207495</v>
      </c>
      <c r="B456">
        <v>1.161964</v>
      </c>
      <c r="C456">
        <v>1.205068</v>
      </c>
      <c r="D456">
        <v>1.092992</v>
      </c>
      <c r="E456">
        <v>1.0208029999999999</v>
      </c>
      <c r="F456">
        <v>1.107132</v>
      </c>
      <c r="G456">
        <v>1.1877359999999999</v>
      </c>
      <c r="H456">
        <v>0.59593700000000005</v>
      </c>
      <c r="I456">
        <v>0.59593700000000005</v>
      </c>
      <c r="J456">
        <v>0.59593700000000005</v>
      </c>
      <c r="L456">
        <v>-0.61155800000000005</v>
      </c>
    </row>
    <row r="457" spans="1:12" x14ac:dyDescent="0.2">
      <c r="A457">
        <v>1.227193</v>
      </c>
      <c r="B457">
        <v>1.1809190000000001</v>
      </c>
      <c r="C457">
        <v>1.2247269999999999</v>
      </c>
      <c r="D457">
        <v>1.110822</v>
      </c>
      <c r="E457">
        <v>1.0374559999999999</v>
      </c>
      <c r="F457">
        <v>1.1251930000000001</v>
      </c>
      <c r="G457">
        <v>1.207112</v>
      </c>
      <c r="H457">
        <v>0.60076799999999997</v>
      </c>
      <c r="I457">
        <v>0.60076799999999997</v>
      </c>
      <c r="J457">
        <v>0.60076799999999997</v>
      </c>
      <c r="L457">
        <v>-0.62642500000000001</v>
      </c>
    </row>
    <row r="458" spans="1:12" x14ac:dyDescent="0.2">
      <c r="A458">
        <v>1.0866119999999999</v>
      </c>
      <c r="B458">
        <v>1.05829</v>
      </c>
      <c r="C458">
        <v>1.0844279999999999</v>
      </c>
      <c r="D458">
        <v>0.983572</v>
      </c>
      <c r="E458">
        <v>0.92972399999999999</v>
      </c>
      <c r="F458">
        <v>1.0083500000000001</v>
      </c>
      <c r="G458">
        <v>1.0817619999999999</v>
      </c>
      <c r="H458">
        <v>0.50680800000000004</v>
      </c>
      <c r="I458">
        <v>0.50680800000000004</v>
      </c>
      <c r="J458">
        <v>0.50680800000000004</v>
      </c>
      <c r="L458">
        <v>-0.57980399999999999</v>
      </c>
    </row>
    <row r="459" spans="1:12" x14ac:dyDescent="0.2">
      <c r="A459">
        <v>1.1994860000000001</v>
      </c>
      <c r="B459">
        <v>1.1413420000000001</v>
      </c>
      <c r="C459">
        <v>1.18618</v>
      </c>
      <c r="D459">
        <v>1.0789489999999999</v>
      </c>
      <c r="E459">
        <v>1.01712</v>
      </c>
      <c r="F459">
        <v>1.0943130000000001</v>
      </c>
      <c r="G459">
        <v>1.196097</v>
      </c>
      <c r="H459">
        <v>0.55859800000000004</v>
      </c>
      <c r="I459">
        <v>0.55859800000000004</v>
      </c>
      <c r="J459">
        <v>0.55859800000000004</v>
      </c>
      <c r="L459">
        <v>-0.64088800000000001</v>
      </c>
    </row>
    <row r="460" spans="1:12" x14ac:dyDescent="0.2">
      <c r="A460">
        <v>1.233773</v>
      </c>
      <c r="B460">
        <v>1.1738329999999999</v>
      </c>
      <c r="C460">
        <v>1.2199359999999999</v>
      </c>
      <c r="D460">
        <v>1.107912</v>
      </c>
      <c r="E460">
        <v>1.0459449999999999</v>
      </c>
      <c r="F460">
        <v>1.1261330000000001</v>
      </c>
      <c r="G460">
        <v>1.2266950000000001</v>
      </c>
      <c r="H460">
        <v>0.56916500000000003</v>
      </c>
      <c r="I460">
        <v>0.56916500000000003</v>
      </c>
      <c r="J460">
        <v>0.56916500000000003</v>
      </c>
      <c r="L460">
        <v>-0.66460799999999998</v>
      </c>
    </row>
    <row r="461" spans="1:12" x14ac:dyDescent="0.2">
      <c r="A461">
        <v>1.238815</v>
      </c>
      <c r="B461">
        <v>1.1786300000000001</v>
      </c>
      <c r="C461">
        <v>1.2249220000000001</v>
      </c>
      <c r="D461">
        <v>1.1124400000000001</v>
      </c>
      <c r="E461">
        <v>1.0016910000000001</v>
      </c>
      <c r="F461">
        <v>1.130735</v>
      </c>
      <c r="G461">
        <v>1.231708</v>
      </c>
      <c r="H461">
        <v>0.566604</v>
      </c>
      <c r="I461">
        <v>0.56660299999999997</v>
      </c>
      <c r="J461">
        <v>0.56660299999999997</v>
      </c>
      <c r="L461">
        <v>-0.67221200000000003</v>
      </c>
    </row>
    <row r="462" spans="1:12" x14ac:dyDescent="0.2">
      <c r="A462">
        <v>1.2151689999999999</v>
      </c>
      <c r="B462">
        <v>1.1646049999999999</v>
      </c>
      <c r="C462">
        <v>1.2108639999999999</v>
      </c>
      <c r="D462">
        <v>1.0979730000000001</v>
      </c>
      <c r="E462">
        <v>0.99169499999999999</v>
      </c>
      <c r="F462">
        <v>1.1130059999999999</v>
      </c>
      <c r="G462">
        <v>1.212612</v>
      </c>
      <c r="H462">
        <v>0.55543399999999998</v>
      </c>
      <c r="I462">
        <v>0.55543399999999998</v>
      </c>
      <c r="J462">
        <v>0.55543399999999998</v>
      </c>
      <c r="L462">
        <v>-0.65973499999999996</v>
      </c>
    </row>
    <row r="463" spans="1:12" x14ac:dyDescent="0.2">
      <c r="A463">
        <v>1.215743</v>
      </c>
      <c r="B463">
        <v>1.1653579999999999</v>
      </c>
      <c r="C463">
        <v>1.2116469999999999</v>
      </c>
      <c r="D463">
        <v>1.098492</v>
      </c>
      <c r="E463">
        <v>0.99216300000000002</v>
      </c>
      <c r="F463">
        <v>1.113532</v>
      </c>
      <c r="G463">
        <v>1.2133959999999999</v>
      </c>
      <c r="H463">
        <v>0.53486599999999995</v>
      </c>
      <c r="I463">
        <v>0.53486599999999995</v>
      </c>
      <c r="J463">
        <v>0.53486599999999995</v>
      </c>
      <c r="L463">
        <v>-0.68087699999999995</v>
      </c>
    </row>
    <row r="464" spans="1:12" x14ac:dyDescent="0.2">
      <c r="A464">
        <v>1.2344839999999999</v>
      </c>
      <c r="B464">
        <v>1.1840409999999999</v>
      </c>
      <c r="C464">
        <v>1.2289330000000001</v>
      </c>
      <c r="D464">
        <v>1.1160060000000001</v>
      </c>
      <c r="E464">
        <v>1.005654</v>
      </c>
      <c r="F464">
        <v>1.1314420000000001</v>
      </c>
      <c r="G464">
        <v>1.231905</v>
      </c>
      <c r="H464">
        <v>0.53790000000000004</v>
      </c>
      <c r="I464">
        <v>0.53790000000000004</v>
      </c>
      <c r="J464">
        <v>0.53790000000000004</v>
      </c>
      <c r="L464">
        <v>-0.69658399999999998</v>
      </c>
    </row>
    <row r="465" spans="1:12" x14ac:dyDescent="0.2">
      <c r="A465">
        <v>1.242605</v>
      </c>
      <c r="B465">
        <v>1.193983</v>
      </c>
      <c r="C465">
        <v>1.2353780000000001</v>
      </c>
      <c r="D465">
        <v>1.124657</v>
      </c>
      <c r="E465">
        <v>1.0140420000000001</v>
      </c>
      <c r="F465">
        <v>1.141059</v>
      </c>
      <c r="G465">
        <v>1.2425079999999999</v>
      </c>
      <c r="H465">
        <v>0.53778300000000001</v>
      </c>
      <c r="I465">
        <v>0.53778300000000001</v>
      </c>
      <c r="J465">
        <v>0.53778300000000001</v>
      </c>
      <c r="L465">
        <v>-0.70482199999999995</v>
      </c>
    </row>
    <row r="466" spans="1:12" x14ac:dyDescent="0.2">
      <c r="A466">
        <v>1.262111</v>
      </c>
      <c r="B466">
        <v>1.212726</v>
      </c>
      <c r="C466">
        <v>1.2547710000000001</v>
      </c>
      <c r="D466">
        <v>1.1423110000000001</v>
      </c>
      <c r="E466">
        <v>1.02996</v>
      </c>
      <c r="F466">
        <v>1.158971</v>
      </c>
      <c r="G466">
        <v>1.2620119999999999</v>
      </c>
      <c r="H466">
        <v>0.54384500000000002</v>
      </c>
      <c r="I466">
        <v>0.54384500000000002</v>
      </c>
      <c r="J466">
        <v>0.54384500000000002</v>
      </c>
      <c r="L466">
        <v>-0.71826599999999996</v>
      </c>
    </row>
    <row r="467" spans="1:12" x14ac:dyDescent="0.2">
      <c r="A467">
        <v>1.233492</v>
      </c>
      <c r="B467">
        <v>1.1848939999999999</v>
      </c>
      <c r="C467">
        <v>1.2235849999999999</v>
      </c>
      <c r="D467">
        <v>1.1164959999999999</v>
      </c>
      <c r="E467">
        <v>1.004589</v>
      </c>
      <c r="F467">
        <v>1.132236</v>
      </c>
      <c r="G467">
        <v>1.234497</v>
      </c>
      <c r="H467">
        <v>0.519007</v>
      </c>
      <c r="I467">
        <v>0.519007</v>
      </c>
      <c r="J467">
        <v>0.519007</v>
      </c>
      <c r="L467">
        <v>-0.71548999999999996</v>
      </c>
    </row>
    <row r="468" spans="1:12" x14ac:dyDescent="0.2">
      <c r="A468">
        <v>1.2635890000000001</v>
      </c>
      <c r="B468">
        <v>1.2138059999999999</v>
      </c>
      <c r="C468">
        <v>1.253441</v>
      </c>
      <c r="D468">
        <v>1.1437390000000001</v>
      </c>
      <c r="E468">
        <v>1.029101</v>
      </c>
      <c r="F468">
        <v>1.1598619999999999</v>
      </c>
      <c r="G468">
        <v>1.2646189999999999</v>
      </c>
      <c r="H468">
        <v>0.52704899999999999</v>
      </c>
      <c r="I468">
        <v>0.52704899999999999</v>
      </c>
      <c r="J468">
        <v>0.52704899999999999</v>
      </c>
      <c r="L468">
        <v>-0.73756999999999995</v>
      </c>
    </row>
    <row r="469" spans="1:12" x14ac:dyDescent="0.2">
      <c r="A469">
        <v>1.2484109999999999</v>
      </c>
      <c r="B469">
        <v>1.1894130000000001</v>
      </c>
      <c r="C469">
        <v>1.228251</v>
      </c>
      <c r="D469">
        <v>1.131162</v>
      </c>
      <c r="E469">
        <v>1.0084200000000001</v>
      </c>
      <c r="F469">
        <v>1.1365540000000001</v>
      </c>
      <c r="G469">
        <v>1.249428</v>
      </c>
      <c r="H469">
        <v>0.51286399999999999</v>
      </c>
      <c r="I469">
        <v>0.51286299999999996</v>
      </c>
      <c r="J469">
        <v>0.51286299999999996</v>
      </c>
      <c r="L469">
        <v>-0.73656500000000003</v>
      </c>
    </row>
    <row r="470" spans="1:12" x14ac:dyDescent="0.2">
      <c r="A470">
        <v>1.263231</v>
      </c>
      <c r="B470">
        <v>1.203533</v>
      </c>
      <c r="C470">
        <v>1.2428319999999999</v>
      </c>
      <c r="D470">
        <v>1.14459</v>
      </c>
      <c r="E470">
        <v>1.020391</v>
      </c>
      <c r="F470">
        <v>1.1500459999999999</v>
      </c>
      <c r="G470">
        <v>1.2642610000000001</v>
      </c>
      <c r="H470">
        <v>0.50986200000000004</v>
      </c>
      <c r="I470">
        <v>0.50986200000000004</v>
      </c>
      <c r="J470">
        <v>0.50986200000000004</v>
      </c>
      <c r="L470">
        <v>-0.75439900000000004</v>
      </c>
    </row>
    <row r="471" spans="1:12" x14ac:dyDescent="0.2">
      <c r="A471">
        <v>1.276119</v>
      </c>
      <c r="B471">
        <v>1.2152970000000001</v>
      </c>
      <c r="C471">
        <v>1.255004</v>
      </c>
      <c r="D471">
        <v>1.157106</v>
      </c>
      <c r="E471">
        <v>1.031047</v>
      </c>
      <c r="F471">
        <v>1.1628799999999999</v>
      </c>
      <c r="G471">
        <v>1.2786709999999999</v>
      </c>
      <c r="H471">
        <v>0.51473400000000002</v>
      </c>
      <c r="I471">
        <v>0.514733</v>
      </c>
      <c r="J471">
        <v>0.514733</v>
      </c>
      <c r="L471">
        <v>-0.76393800000000001</v>
      </c>
    </row>
    <row r="472" spans="1:12" x14ac:dyDescent="0.2">
      <c r="A472">
        <v>1.2752559999999999</v>
      </c>
      <c r="B472">
        <v>1.2093320000000001</v>
      </c>
      <c r="C472">
        <v>1.254156</v>
      </c>
      <c r="D472">
        <v>1.150566</v>
      </c>
      <c r="E472">
        <v>1.0303500000000001</v>
      </c>
      <c r="F472">
        <v>1.1536580000000001</v>
      </c>
      <c r="G472">
        <v>1.2778069999999999</v>
      </c>
      <c r="H472">
        <v>0.51200299999999999</v>
      </c>
      <c r="I472">
        <v>0.51200299999999999</v>
      </c>
      <c r="J472">
        <v>0.51200299999999999</v>
      </c>
      <c r="L472">
        <v>-0.76580400000000004</v>
      </c>
    </row>
    <row r="473" spans="1:12" x14ac:dyDescent="0.2">
      <c r="A473">
        <v>1.240138</v>
      </c>
      <c r="B473">
        <v>1.187862</v>
      </c>
      <c r="C473">
        <v>1.2320850000000001</v>
      </c>
      <c r="D473">
        <v>1.127084</v>
      </c>
      <c r="E473">
        <v>1.0163450000000001</v>
      </c>
      <c r="F473">
        <v>1.136253</v>
      </c>
      <c r="G473">
        <v>1.2604390000000001</v>
      </c>
      <c r="H473">
        <v>0.49454799999999999</v>
      </c>
      <c r="I473">
        <v>0.49454799999999999</v>
      </c>
      <c r="J473">
        <v>0.49454799999999999</v>
      </c>
      <c r="L473">
        <v>-0.76589099999999999</v>
      </c>
    </row>
    <row r="474" spans="1:12" x14ac:dyDescent="0.2">
      <c r="A474">
        <v>1.2755920000000001</v>
      </c>
      <c r="B474">
        <v>1.221822</v>
      </c>
      <c r="C474">
        <v>1.267309</v>
      </c>
      <c r="D474">
        <v>1.1593059999999999</v>
      </c>
      <c r="E474">
        <v>1.045401</v>
      </c>
      <c r="F474">
        <v>1.1687369999999999</v>
      </c>
      <c r="G474">
        <v>1.296473</v>
      </c>
      <c r="H474">
        <v>0.50645099999999998</v>
      </c>
      <c r="I474">
        <v>0.50644999999999996</v>
      </c>
      <c r="J474">
        <v>0.50644999999999996</v>
      </c>
      <c r="L474">
        <v>-0.79002300000000003</v>
      </c>
    </row>
    <row r="475" spans="1:12" x14ac:dyDescent="0.2">
      <c r="A475">
        <v>1.2695959999999999</v>
      </c>
      <c r="B475">
        <v>1.216078</v>
      </c>
      <c r="C475">
        <v>1.2613510000000001</v>
      </c>
      <c r="D475">
        <v>1.1538550000000001</v>
      </c>
      <c r="E475">
        <v>1.0404869999999999</v>
      </c>
      <c r="F475">
        <v>1.163243</v>
      </c>
      <c r="G475">
        <v>1.2903789999999999</v>
      </c>
      <c r="H475">
        <v>0.49881700000000001</v>
      </c>
      <c r="I475">
        <v>0.49881700000000001</v>
      </c>
      <c r="J475">
        <v>0.49881700000000001</v>
      </c>
      <c r="L475">
        <v>-0.79156199999999999</v>
      </c>
    </row>
    <row r="476" spans="1:12" x14ac:dyDescent="0.2">
      <c r="A476">
        <v>1.2427010000000001</v>
      </c>
      <c r="B476">
        <v>1.190618</v>
      </c>
      <c r="C476">
        <v>1.2379070000000001</v>
      </c>
      <c r="D476">
        <v>1.1319250000000001</v>
      </c>
      <c r="E476">
        <v>1.0170189999999999</v>
      </c>
      <c r="F476">
        <v>1.135999</v>
      </c>
      <c r="G476">
        <v>1.2660530000000001</v>
      </c>
      <c r="H476">
        <v>0.48122300000000001</v>
      </c>
      <c r="I476">
        <v>0.48122199999999998</v>
      </c>
      <c r="J476">
        <v>0.48122199999999998</v>
      </c>
      <c r="L476">
        <v>-0.78483099999999995</v>
      </c>
    </row>
    <row r="477" spans="1:12" x14ac:dyDescent="0.2">
      <c r="A477">
        <v>1.2382409999999999</v>
      </c>
      <c r="B477">
        <v>1.186345</v>
      </c>
      <c r="C477">
        <v>1.233465</v>
      </c>
      <c r="D477">
        <v>1.1278630000000001</v>
      </c>
      <c r="E477">
        <v>1.013369</v>
      </c>
      <c r="F477">
        <v>1.1319220000000001</v>
      </c>
      <c r="G477">
        <v>1.261509</v>
      </c>
      <c r="H477">
        <v>0.45926099999999997</v>
      </c>
      <c r="I477">
        <v>0.45926099999999997</v>
      </c>
      <c r="J477">
        <v>0.45926099999999997</v>
      </c>
      <c r="L477">
        <v>-0.80224799999999996</v>
      </c>
    </row>
    <row r="478" spans="1:12" x14ac:dyDescent="0.2">
      <c r="A478">
        <v>1.2712600000000001</v>
      </c>
      <c r="B478">
        <v>1.213889</v>
      </c>
      <c r="C478">
        <v>1.266357</v>
      </c>
      <c r="D478">
        <v>1.1579390000000001</v>
      </c>
      <c r="E478">
        <v>1.040392</v>
      </c>
      <c r="F478">
        <v>1.156712</v>
      </c>
      <c r="G478">
        <v>1.2951490000000001</v>
      </c>
      <c r="H478">
        <v>0.46505299999999999</v>
      </c>
      <c r="I478">
        <v>0.46505200000000002</v>
      </c>
      <c r="J478">
        <v>0.46505200000000002</v>
      </c>
      <c r="L478">
        <v>-0.83009699999999997</v>
      </c>
    </row>
    <row r="479" spans="1:12" x14ac:dyDescent="0.2">
      <c r="A479">
        <v>1.2758769999999999</v>
      </c>
      <c r="B479">
        <v>1.219354</v>
      </c>
      <c r="C479">
        <v>1.272187</v>
      </c>
      <c r="D479">
        <v>1.163405</v>
      </c>
      <c r="E479">
        <v>1.0458540000000001</v>
      </c>
      <c r="F479">
        <v>1.159395</v>
      </c>
      <c r="G479">
        <v>1.298511</v>
      </c>
      <c r="H479">
        <v>0.464924</v>
      </c>
      <c r="I479">
        <v>0.464924</v>
      </c>
      <c r="J479">
        <v>0.464924</v>
      </c>
      <c r="L479">
        <v>-0.83358699999999997</v>
      </c>
    </row>
    <row r="480" spans="1:12" x14ac:dyDescent="0.2">
      <c r="A480">
        <v>1.270853</v>
      </c>
      <c r="B480">
        <v>1.214553</v>
      </c>
      <c r="C480">
        <v>1.267099</v>
      </c>
      <c r="D480">
        <v>1.160884</v>
      </c>
      <c r="E480">
        <v>1.039731</v>
      </c>
      <c r="F480">
        <v>1.1547970000000001</v>
      </c>
      <c r="G480">
        <v>1.2933190000000001</v>
      </c>
      <c r="H480">
        <v>0.45682200000000001</v>
      </c>
      <c r="I480">
        <v>0.45682099999999998</v>
      </c>
      <c r="J480">
        <v>0.45682099999999998</v>
      </c>
      <c r="L480">
        <v>-0.83649799999999996</v>
      </c>
    </row>
    <row r="481" spans="1:12" x14ac:dyDescent="0.2">
      <c r="A481">
        <v>1.2827789999999999</v>
      </c>
      <c r="B481">
        <v>1.228456</v>
      </c>
      <c r="C481">
        <v>1.282713</v>
      </c>
      <c r="D481">
        <v>1.1752940000000001</v>
      </c>
      <c r="E481">
        <v>1.0503979999999999</v>
      </c>
      <c r="F481">
        <v>1.169424</v>
      </c>
      <c r="G481">
        <v>1.3061670000000001</v>
      </c>
      <c r="H481">
        <v>0.46082699999999999</v>
      </c>
      <c r="I481">
        <v>0.46082600000000001</v>
      </c>
      <c r="J481">
        <v>0.46082600000000001</v>
      </c>
      <c r="L481">
        <v>-0.84534100000000001</v>
      </c>
    </row>
    <row r="482" spans="1:12" x14ac:dyDescent="0.2">
      <c r="A482">
        <v>1.255949</v>
      </c>
      <c r="B482">
        <v>1.2003550000000001</v>
      </c>
      <c r="C482">
        <v>1.2550110000000001</v>
      </c>
      <c r="D482">
        <v>1.1484099999999999</v>
      </c>
      <c r="E482">
        <v>0.998695</v>
      </c>
      <c r="F482">
        <v>1.13504</v>
      </c>
      <c r="G482">
        <v>1.278848</v>
      </c>
      <c r="H482">
        <v>0.43875500000000001</v>
      </c>
      <c r="I482">
        <v>0.43875500000000001</v>
      </c>
      <c r="J482">
        <v>0.43875500000000001</v>
      </c>
      <c r="L482">
        <v>-0.84009299999999998</v>
      </c>
    </row>
    <row r="483" spans="1:12" x14ac:dyDescent="0.2">
      <c r="A483">
        <v>1.2725</v>
      </c>
      <c r="B483">
        <v>1.212469</v>
      </c>
      <c r="C483">
        <v>1.2682020000000001</v>
      </c>
      <c r="D483">
        <v>1.163543</v>
      </c>
      <c r="E483">
        <v>1.0066310000000001</v>
      </c>
      <c r="F483">
        <v>1.146495</v>
      </c>
      <c r="G483">
        <v>1.2914699999999999</v>
      </c>
      <c r="H483">
        <v>0.438475</v>
      </c>
      <c r="I483">
        <v>0.43847399999999997</v>
      </c>
      <c r="J483">
        <v>0.43847399999999997</v>
      </c>
      <c r="L483">
        <v>-0.85299599999999998</v>
      </c>
    </row>
    <row r="484" spans="1:12" x14ac:dyDescent="0.2">
      <c r="A484">
        <v>1.208969</v>
      </c>
      <c r="B484">
        <v>1.1519360000000001</v>
      </c>
      <c r="C484">
        <v>1.2048859999999999</v>
      </c>
      <c r="D484">
        <v>1.105453</v>
      </c>
      <c r="E484">
        <v>0.95637399999999995</v>
      </c>
      <c r="F484">
        <v>1.0892550000000001</v>
      </c>
      <c r="G484">
        <v>1.2269920000000001</v>
      </c>
      <c r="H484">
        <v>0.37732700000000002</v>
      </c>
      <c r="I484">
        <v>0.37732599999999999</v>
      </c>
      <c r="J484">
        <v>0.37732599999999999</v>
      </c>
      <c r="L484">
        <v>-0.84966600000000003</v>
      </c>
    </row>
    <row r="485" spans="1:12" x14ac:dyDescent="0.2">
      <c r="A485">
        <v>1.3084519999999999</v>
      </c>
      <c r="B485">
        <v>1.2467250000000001</v>
      </c>
      <c r="C485">
        <v>1.304033</v>
      </c>
      <c r="D485">
        <v>1.1964170000000001</v>
      </c>
      <c r="E485">
        <v>1.0350710000000001</v>
      </c>
      <c r="F485">
        <v>1.178887</v>
      </c>
      <c r="G485">
        <v>1.327958</v>
      </c>
      <c r="H485">
        <v>0.40043899999999999</v>
      </c>
      <c r="I485">
        <v>0.40043899999999999</v>
      </c>
      <c r="J485">
        <v>0.40043899999999999</v>
      </c>
      <c r="L485">
        <v>-0.92751899999999998</v>
      </c>
    </row>
    <row r="486" spans="1:12" x14ac:dyDescent="0.2">
      <c r="A486">
        <v>1.3125519999999999</v>
      </c>
      <c r="B486">
        <v>1.2526390000000001</v>
      </c>
      <c r="C486">
        <v>1.2783420000000001</v>
      </c>
      <c r="D486">
        <v>1.1986019999999999</v>
      </c>
      <c r="E486">
        <v>1.038289</v>
      </c>
      <c r="F486">
        <v>1.179916</v>
      </c>
      <c r="G486">
        <v>1.310357</v>
      </c>
      <c r="H486">
        <v>0.40051999999999999</v>
      </c>
      <c r="I486">
        <v>0.40051999999999999</v>
      </c>
      <c r="J486">
        <v>0.40051999999999999</v>
      </c>
      <c r="L486">
        <v>-0.91203199999999995</v>
      </c>
    </row>
    <row r="487" spans="1:12" x14ac:dyDescent="0.2">
      <c r="A487">
        <v>1.302727</v>
      </c>
      <c r="B487">
        <v>1.243263</v>
      </c>
      <c r="C487">
        <v>1.2687729999999999</v>
      </c>
      <c r="D487">
        <v>1.18963</v>
      </c>
      <c r="E487">
        <v>1.0305169999999999</v>
      </c>
      <c r="F487">
        <v>1.171084</v>
      </c>
      <c r="G487">
        <v>1.227115</v>
      </c>
      <c r="H487">
        <v>0.38796399999999998</v>
      </c>
      <c r="I487">
        <v>0.38796399999999998</v>
      </c>
      <c r="J487">
        <v>0.38796399999999998</v>
      </c>
      <c r="L487">
        <v>-0.91476299999999999</v>
      </c>
    </row>
    <row r="488" spans="1:12" x14ac:dyDescent="0.2">
      <c r="A488">
        <v>1.2900100000000001</v>
      </c>
      <c r="B488">
        <v>1.2376400000000001</v>
      </c>
      <c r="C488">
        <v>1.2630349999999999</v>
      </c>
      <c r="D488">
        <v>1.1842490000000001</v>
      </c>
      <c r="E488">
        <v>1.020613</v>
      </c>
      <c r="F488">
        <v>1.1657869999999999</v>
      </c>
      <c r="G488">
        <v>1.2215069999999999</v>
      </c>
      <c r="H488">
        <v>0.36920500000000001</v>
      </c>
      <c r="I488">
        <v>0.36920500000000001</v>
      </c>
      <c r="J488">
        <v>0.36920500000000001</v>
      </c>
      <c r="L488">
        <v>-0.92080499999999998</v>
      </c>
    </row>
    <row r="489" spans="1:12" x14ac:dyDescent="0.2">
      <c r="A489">
        <v>1.302197</v>
      </c>
      <c r="B489">
        <v>1.2558309999999999</v>
      </c>
      <c r="C489">
        <v>1.2813619999999999</v>
      </c>
      <c r="D489">
        <v>1.202118</v>
      </c>
      <c r="E489">
        <v>1.036173</v>
      </c>
      <c r="F489">
        <v>1.182124</v>
      </c>
      <c r="G489">
        <v>1.239366</v>
      </c>
      <c r="H489">
        <v>0.36372399999999999</v>
      </c>
      <c r="I489">
        <v>0.36372399999999999</v>
      </c>
      <c r="J489">
        <v>0.36372399999999999</v>
      </c>
      <c r="L489">
        <v>-0.938473</v>
      </c>
    </row>
    <row r="490" spans="1:12" x14ac:dyDescent="0.2">
      <c r="A490">
        <v>1.338848</v>
      </c>
      <c r="B490">
        <v>1.2913289999999999</v>
      </c>
      <c r="C490">
        <v>1.3117460000000001</v>
      </c>
      <c r="D490">
        <v>1.2348619999999999</v>
      </c>
      <c r="E490">
        <v>1.0630999999999999</v>
      </c>
      <c r="F490">
        <v>1.215773</v>
      </c>
      <c r="G490">
        <v>1.2703629999999999</v>
      </c>
      <c r="H490">
        <v>0.37301499999999999</v>
      </c>
      <c r="I490">
        <v>0.37301499999999999</v>
      </c>
      <c r="J490">
        <v>0.37301499999999999</v>
      </c>
      <c r="L490">
        <v>-0.96583300000000005</v>
      </c>
    </row>
    <row r="491" spans="1:12" x14ac:dyDescent="0.2">
      <c r="A491">
        <v>1.330835</v>
      </c>
      <c r="B491">
        <v>1.2810140000000001</v>
      </c>
      <c r="C491">
        <v>1.30311</v>
      </c>
      <c r="D491">
        <v>1.227282</v>
      </c>
      <c r="E491">
        <v>1.057774</v>
      </c>
      <c r="F491">
        <v>1.209503</v>
      </c>
      <c r="G491">
        <v>1.2648330000000001</v>
      </c>
      <c r="H491">
        <v>0.36583599999999999</v>
      </c>
      <c r="I491">
        <v>0.36583599999999999</v>
      </c>
      <c r="J491">
        <v>0.36583599999999999</v>
      </c>
      <c r="L491">
        <v>-0.96499900000000005</v>
      </c>
    </row>
    <row r="492" spans="1:12" x14ac:dyDescent="0.2">
      <c r="A492">
        <v>1.3468439999999999</v>
      </c>
      <c r="B492">
        <v>1.2964230000000001</v>
      </c>
      <c r="C492">
        <v>1.318786</v>
      </c>
      <c r="D492">
        <v>1.2420450000000001</v>
      </c>
      <c r="E492">
        <v>1.0704979999999999</v>
      </c>
      <c r="F492">
        <v>1.2240519999999999</v>
      </c>
      <c r="G492">
        <v>1.2800480000000001</v>
      </c>
      <c r="H492">
        <v>0.36583199999999999</v>
      </c>
      <c r="I492">
        <v>0.36583199999999999</v>
      </c>
      <c r="J492">
        <v>0.36583199999999999</v>
      </c>
      <c r="L492">
        <v>-0.981012</v>
      </c>
    </row>
    <row r="493" spans="1:12" x14ac:dyDescent="0.2">
      <c r="A493">
        <v>1.3448290000000001</v>
      </c>
      <c r="B493">
        <v>1.2944830000000001</v>
      </c>
      <c r="C493">
        <v>1.3168120000000001</v>
      </c>
      <c r="D493">
        <v>1.2401869999999999</v>
      </c>
      <c r="E493">
        <v>1.0688960000000001</v>
      </c>
      <c r="F493">
        <v>1.222221</v>
      </c>
      <c r="G493">
        <v>1.278132</v>
      </c>
      <c r="H493">
        <v>0.35983399999999999</v>
      </c>
      <c r="I493">
        <v>0.35983399999999999</v>
      </c>
      <c r="J493">
        <v>0.35983399999999999</v>
      </c>
      <c r="L493">
        <v>-0.98499499999999995</v>
      </c>
    </row>
    <row r="494" spans="1:12" x14ac:dyDescent="0.2">
      <c r="A494">
        <v>1.3458669999999999</v>
      </c>
      <c r="B494">
        <v>1.294913</v>
      </c>
      <c r="C494">
        <v>1.3191870000000001</v>
      </c>
      <c r="D494">
        <v>1.2354430000000001</v>
      </c>
      <c r="E494">
        <v>1.069029</v>
      </c>
      <c r="F494">
        <v>1.223989</v>
      </c>
      <c r="G494">
        <v>1.275938</v>
      </c>
      <c r="H494">
        <v>0.35839799999999999</v>
      </c>
      <c r="I494">
        <v>0.35839799999999999</v>
      </c>
      <c r="J494">
        <v>0.35839799999999999</v>
      </c>
      <c r="L494">
        <v>-0.98746900000000004</v>
      </c>
    </row>
    <row r="495" spans="1:12" x14ac:dyDescent="0.2">
      <c r="A495">
        <v>1.3511930000000001</v>
      </c>
      <c r="B495">
        <v>1.300038</v>
      </c>
      <c r="C495">
        <v>1.324408</v>
      </c>
      <c r="D495">
        <v>1.2344820000000001</v>
      </c>
      <c r="E495">
        <v>1.0732600000000001</v>
      </c>
      <c r="F495">
        <v>1.228817</v>
      </c>
      <c r="G495">
        <v>1.280988</v>
      </c>
      <c r="H495">
        <v>0.35542299999999999</v>
      </c>
      <c r="I495">
        <v>0.35542299999999999</v>
      </c>
      <c r="J495">
        <v>0.35542299999999999</v>
      </c>
      <c r="L495">
        <v>-0.99577000000000004</v>
      </c>
    </row>
    <row r="496" spans="1:12" x14ac:dyDescent="0.2">
      <c r="A496">
        <v>1.3420339999999999</v>
      </c>
      <c r="B496">
        <v>1.2961739999999999</v>
      </c>
      <c r="C496">
        <v>1.319291</v>
      </c>
      <c r="D496">
        <v>1.229422</v>
      </c>
      <c r="E496">
        <v>1.07145</v>
      </c>
      <c r="F496">
        <v>1.2246680000000001</v>
      </c>
      <c r="G496">
        <v>1.276103</v>
      </c>
      <c r="H496">
        <v>0.35159800000000002</v>
      </c>
      <c r="I496">
        <v>0.35159800000000002</v>
      </c>
      <c r="J496">
        <v>0.35159800000000002</v>
      </c>
      <c r="L496">
        <v>-0.99043599999999998</v>
      </c>
    </row>
    <row r="497" spans="1:12" x14ac:dyDescent="0.2">
      <c r="A497">
        <v>0.99888699999999997</v>
      </c>
      <c r="B497">
        <v>0.99611799999999995</v>
      </c>
      <c r="C497">
        <v>1.1241319999999999</v>
      </c>
      <c r="D497">
        <v>1.0475570000000001</v>
      </c>
      <c r="E497">
        <v>0.82341600000000004</v>
      </c>
      <c r="F497">
        <v>0.94116500000000003</v>
      </c>
      <c r="G497">
        <v>1.0873330000000001</v>
      </c>
      <c r="H497">
        <v>0.299848</v>
      </c>
      <c r="I497">
        <v>0.299848</v>
      </c>
      <c r="J497">
        <v>0.299848</v>
      </c>
      <c r="L497">
        <v>-0.82428400000000002</v>
      </c>
    </row>
    <row r="498" spans="1:12" x14ac:dyDescent="0.2">
      <c r="A498">
        <v>1.221544</v>
      </c>
      <c r="B498">
        <v>1.217962</v>
      </c>
      <c r="C498">
        <v>1.3734900000000001</v>
      </c>
      <c r="D498">
        <v>1.2751159999999999</v>
      </c>
      <c r="E498">
        <v>1.0084489999999999</v>
      </c>
      <c r="F498">
        <v>1.1502779999999999</v>
      </c>
      <c r="G498">
        <v>1.3289219999999999</v>
      </c>
      <c r="H498">
        <v>0.35731800000000002</v>
      </c>
      <c r="I498">
        <v>0.35731800000000002</v>
      </c>
      <c r="J498">
        <v>0.35731800000000002</v>
      </c>
      <c r="L498">
        <v>-1.0161720000000001</v>
      </c>
    </row>
    <row r="499" spans="1:12" x14ac:dyDescent="0.2">
      <c r="A499">
        <v>1.245177</v>
      </c>
      <c r="B499">
        <v>1.241525</v>
      </c>
      <c r="C499">
        <v>1.4000630000000001</v>
      </c>
      <c r="D499">
        <v>1.2997860000000001</v>
      </c>
      <c r="E499">
        <v>1.0279590000000001</v>
      </c>
      <c r="F499">
        <v>1.172533</v>
      </c>
      <c r="G499">
        <v>1.3546320000000001</v>
      </c>
      <c r="H499">
        <v>0.35772199999999998</v>
      </c>
      <c r="I499">
        <v>0.35772100000000001</v>
      </c>
      <c r="J499">
        <v>0.35772100000000001</v>
      </c>
      <c r="L499">
        <v>-1.0423420000000001</v>
      </c>
    </row>
    <row r="500" spans="1:12" x14ac:dyDescent="0.2">
      <c r="A500">
        <v>1.2191380000000001</v>
      </c>
      <c r="B500">
        <v>1.216844</v>
      </c>
      <c r="C500">
        <v>1.3666700000000001</v>
      </c>
      <c r="D500">
        <v>1.2713380000000001</v>
      </c>
      <c r="E500">
        <v>1.0078819999999999</v>
      </c>
      <c r="F500">
        <v>1.150347</v>
      </c>
      <c r="G500">
        <v>1.331934</v>
      </c>
      <c r="H500">
        <v>0.34259000000000001</v>
      </c>
      <c r="I500">
        <v>0.34259000000000001</v>
      </c>
      <c r="J500">
        <v>0.34259000000000001</v>
      </c>
      <c r="L500">
        <v>-1.0240800000000001</v>
      </c>
    </row>
    <row r="501" spans="1:12" x14ac:dyDescent="0.2">
      <c r="A501">
        <v>1.256184</v>
      </c>
      <c r="B501">
        <v>1.25332</v>
      </c>
      <c r="C501">
        <v>1.406415</v>
      </c>
      <c r="D501">
        <v>1.305102</v>
      </c>
      <c r="E501">
        <v>1.0334939999999999</v>
      </c>
      <c r="F501">
        <v>1.1839820000000001</v>
      </c>
      <c r="G501">
        <v>1.370023</v>
      </c>
      <c r="H501">
        <v>0.35205399999999998</v>
      </c>
      <c r="I501">
        <v>0.35205399999999998</v>
      </c>
      <c r="J501">
        <v>0.35205399999999998</v>
      </c>
      <c r="L501">
        <v>-1.0543610000000001</v>
      </c>
    </row>
    <row r="502" spans="1:12" x14ac:dyDescent="0.2">
      <c r="A502">
        <v>1.263231</v>
      </c>
      <c r="B502">
        <v>1.260351</v>
      </c>
      <c r="C502">
        <v>1.4143049999999999</v>
      </c>
      <c r="D502">
        <v>1.312424</v>
      </c>
      <c r="E502">
        <v>1.0392920000000001</v>
      </c>
      <c r="F502">
        <v>1.190625</v>
      </c>
      <c r="G502">
        <v>1.3777090000000001</v>
      </c>
      <c r="H502">
        <v>0.35100700000000001</v>
      </c>
      <c r="I502">
        <v>0.35100700000000001</v>
      </c>
      <c r="J502">
        <v>0.35100700000000001</v>
      </c>
      <c r="L502">
        <v>-1.0632980000000001</v>
      </c>
    </row>
    <row r="503" spans="1:12" x14ac:dyDescent="0.2">
      <c r="A503">
        <v>1.2627550000000001</v>
      </c>
      <c r="B503">
        <v>1.2616309999999999</v>
      </c>
      <c r="C503">
        <v>1.41405</v>
      </c>
      <c r="D503">
        <v>1.311008</v>
      </c>
      <c r="E503">
        <v>1.0388930000000001</v>
      </c>
      <c r="F503">
        <v>1.1917390000000001</v>
      </c>
      <c r="G503">
        <v>1.3789979999999999</v>
      </c>
      <c r="H503">
        <v>0.35047200000000001</v>
      </c>
      <c r="I503">
        <v>0.35047200000000001</v>
      </c>
      <c r="J503">
        <v>0.35047200000000001</v>
      </c>
      <c r="L503">
        <v>-1.0635779999999999</v>
      </c>
    </row>
    <row r="504" spans="1:12" x14ac:dyDescent="0.2">
      <c r="A504">
        <v>1.2574240000000001</v>
      </c>
      <c r="B504">
        <v>1.255654</v>
      </c>
      <c r="C504">
        <v>1.407351</v>
      </c>
      <c r="D504">
        <v>1.2996270000000001</v>
      </c>
      <c r="E504">
        <v>1.029874</v>
      </c>
      <c r="F504">
        <v>1.186707</v>
      </c>
      <c r="G504">
        <v>1.3732139999999999</v>
      </c>
      <c r="H504">
        <v>0.346385</v>
      </c>
      <c r="I504">
        <v>0.346385</v>
      </c>
      <c r="J504">
        <v>0.346385</v>
      </c>
      <c r="L504">
        <v>-1.0609660000000001</v>
      </c>
    </row>
    <row r="505" spans="1:12" x14ac:dyDescent="0.2">
      <c r="A505">
        <v>1.2268129999999999</v>
      </c>
      <c r="B505">
        <v>1.2362960000000001</v>
      </c>
      <c r="C505">
        <v>1.386029</v>
      </c>
      <c r="D505">
        <v>1.2810889999999999</v>
      </c>
      <c r="E505">
        <v>1.011819</v>
      </c>
      <c r="F505">
        <v>1.1659029999999999</v>
      </c>
      <c r="G505">
        <v>1.352409</v>
      </c>
      <c r="H505">
        <v>0.33562399999999998</v>
      </c>
      <c r="I505">
        <v>0.33562399999999998</v>
      </c>
      <c r="J505">
        <v>0.33562399999999998</v>
      </c>
      <c r="L505">
        <v>-1.050405</v>
      </c>
    </row>
    <row r="506" spans="1:12" x14ac:dyDescent="0.2">
      <c r="A506">
        <v>1.2476739999999999</v>
      </c>
      <c r="B506">
        <v>1.253617</v>
      </c>
      <c r="C506">
        <v>1.4102920000000001</v>
      </c>
      <c r="D506">
        <v>1.3066249999999999</v>
      </c>
      <c r="E506">
        <v>1.033212</v>
      </c>
      <c r="F506">
        <v>1.1905539999999999</v>
      </c>
      <c r="G506">
        <v>1.381003</v>
      </c>
      <c r="H506">
        <v>0.34054600000000002</v>
      </c>
      <c r="I506">
        <v>0.34054600000000002</v>
      </c>
      <c r="J506">
        <v>0.34054600000000002</v>
      </c>
      <c r="L506">
        <v>-1.0697460000000001</v>
      </c>
    </row>
    <row r="507" spans="1:12" x14ac:dyDescent="0.2">
      <c r="A507">
        <v>1.2257819999999999</v>
      </c>
      <c r="B507">
        <v>1.235223</v>
      </c>
      <c r="C507">
        <v>1.386646</v>
      </c>
      <c r="D507">
        <v>1.287814</v>
      </c>
      <c r="E507">
        <v>1.0172600000000001</v>
      </c>
      <c r="F507">
        <v>1.1693750000000001</v>
      </c>
      <c r="G507">
        <v>1.362517</v>
      </c>
      <c r="H507">
        <v>0.32930700000000002</v>
      </c>
      <c r="I507">
        <v>0.32930599999999999</v>
      </c>
      <c r="J507">
        <v>0.32930599999999999</v>
      </c>
      <c r="L507">
        <v>-1.0573399999999999</v>
      </c>
    </row>
    <row r="508" spans="1:12" x14ac:dyDescent="0.2">
      <c r="A508">
        <v>1.2438959999999999</v>
      </c>
      <c r="B508">
        <v>1.255752</v>
      </c>
      <c r="C508">
        <v>1.407659</v>
      </c>
      <c r="D508">
        <v>1.3061</v>
      </c>
      <c r="E508">
        <v>1.0337559999999999</v>
      </c>
      <c r="F508">
        <v>1.1859789999999999</v>
      </c>
      <c r="G508">
        <v>1.3822639999999999</v>
      </c>
      <c r="H508">
        <v>0.33336199999999999</v>
      </c>
      <c r="I508">
        <v>0.33336100000000002</v>
      </c>
      <c r="J508">
        <v>0.33336100000000002</v>
      </c>
      <c r="L508">
        <v>-1.074298</v>
      </c>
    </row>
    <row r="509" spans="1:12" x14ac:dyDescent="0.2">
      <c r="A509">
        <v>1.25116</v>
      </c>
      <c r="B509">
        <v>1.2613460000000001</v>
      </c>
      <c r="C509">
        <v>1.4158790000000001</v>
      </c>
      <c r="D509">
        <v>1.3137000000000001</v>
      </c>
      <c r="E509">
        <v>1.039793</v>
      </c>
      <c r="F509">
        <v>1.191262</v>
      </c>
      <c r="G509">
        <v>1.389157</v>
      </c>
      <c r="H509">
        <v>0.33234999999999998</v>
      </c>
      <c r="I509">
        <v>0.33234999999999998</v>
      </c>
      <c r="J509">
        <v>0.33234999999999998</v>
      </c>
      <c r="L509">
        <v>-1.083529</v>
      </c>
    </row>
    <row r="510" spans="1:12" x14ac:dyDescent="0.2">
      <c r="A510">
        <v>1.2510319999999999</v>
      </c>
      <c r="B510">
        <v>1.2591060000000001</v>
      </c>
      <c r="C510">
        <v>1.416703</v>
      </c>
      <c r="D510">
        <v>1.3116909999999999</v>
      </c>
      <c r="E510">
        <v>1.0396970000000001</v>
      </c>
      <c r="F510">
        <v>1.1919550000000001</v>
      </c>
      <c r="G510">
        <v>1.3879870000000001</v>
      </c>
      <c r="H510">
        <v>0.32894499999999999</v>
      </c>
      <c r="I510">
        <v>0.32894499999999999</v>
      </c>
      <c r="J510">
        <v>0.32894499999999999</v>
      </c>
      <c r="L510">
        <v>-1.087758</v>
      </c>
    </row>
    <row r="511" spans="1:12" x14ac:dyDescent="0.2">
      <c r="A511">
        <v>1.267477</v>
      </c>
      <c r="B511">
        <v>1.275657</v>
      </c>
      <c r="C511">
        <v>1.435325</v>
      </c>
      <c r="D511">
        <v>1.3289329999999999</v>
      </c>
      <c r="E511">
        <v>1.053364</v>
      </c>
      <c r="F511">
        <v>1.2076229999999999</v>
      </c>
      <c r="G511">
        <v>1.4062319999999999</v>
      </c>
      <c r="H511">
        <v>0.33237</v>
      </c>
      <c r="I511">
        <v>0.33237</v>
      </c>
      <c r="J511">
        <v>0.33237</v>
      </c>
      <c r="L511">
        <v>-1.1029549999999999</v>
      </c>
    </row>
    <row r="512" spans="1:12" x14ac:dyDescent="0.2">
      <c r="A512">
        <v>1.241536</v>
      </c>
      <c r="B512">
        <v>1.2553080000000001</v>
      </c>
      <c r="C512">
        <v>1.406107</v>
      </c>
      <c r="D512">
        <v>1.302494</v>
      </c>
      <c r="E512">
        <v>1.035882</v>
      </c>
      <c r="F512">
        <v>1.1883589999999999</v>
      </c>
      <c r="G512">
        <v>1.38408</v>
      </c>
      <c r="H512">
        <v>0.32387100000000002</v>
      </c>
      <c r="I512">
        <v>0.32386999999999999</v>
      </c>
      <c r="J512">
        <v>0.32386999999999999</v>
      </c>
      <c r="L512">
        <v>-1.0822369999999999</v>
      </c>
    </row>
    <row r="513" spans="1:12" x14ac:dyDescent="0.2">
      <c r="A513">
        <v>1.252351</v>
      </c>
      <c r="B513">
        <v>1.2662420000000001</v>
      </c>
      <c r="C513">
        <v>1.418355</v>
      </c>
      <c r="D513">
        <v>1.313839</v>
      </c>
      <c r="E513">
        <v>1.044905</v>
      </c>
      <c r="F513">
        <v>1.1987110000000001</v>
      </c>
      <c r="G513">
        <v>1.396136</v>
      </c>
      <c r="H513">
        <v>0.32220100000000002</v>
      </c>
      <c r="I513">
        <v>0.32220100000000002</v>
      </c>
      <c r="J513">
        <v>0.32220100000000002</v>
      </c>
      <c r="L513">
        <v>-1.0961540000000001</v>
      </c>
    </row>
    <row r="514" spans="1:12" x14ac:dyDescent="0.2">
      <c r="A514">
        <v>1.2016100000000001</v>
      </c>
      <c r="B514">
        <v>1.214939</v>
      </c>
      <c r="C514">
        <v>1.359734</v>
      </c>
      <c r="D514">
        <v>1.264143</v>
      </c>
      <c r="E514">
        <v>1.005382</v>
      </c>
      <c r="F514">
        <v>1.15337</v>
      </c>
      <c r="G514">
        <v>1.3433269999999999</v>
      </c>
      <c r="H514">
        <v>0.299954</v>
      </c>
      <c r="I514">
        <v>0.29995300000000003</v>
      </c>
      <c r="J514">
        <v>0.29995300000000003</v>
      </c>
      <c r="L514">
        <v>-1.0597810000000001</v>
      </c>
    </row>
    <row r="515" spans="1:12" x14ac:dyDescent="0.2">
      <c r="A515">
        <v>1.2110639999999999</v>
      </c>
      <c r="B515">
        <v>1.2244980000000001</v>
      </c>
      <c r="C515">
        <v>1.3704320000000001</v>
      </c>
      <c r="D515">
        <v>1.2740899999999999</v>
      </c>
      <c r="E515">
        <v>0.98648400000000003</v>
      </c>
      <c r="F515">
        <v>1.162444</v>
      </c>
      <c r="G515">
        <v>1.3180780000000001</v>
      </c>
      <c r="H515">
        <v>0.29006999999999999</v>
      </c>
      <c r="I515">
        <v>0.29006999999999999</v>
      </c>
      <c r="J515">
        <v>0.29006999999999999</v>
      </c>
      <c r="L515">
        <v>-1.080362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6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0.98351999999999995</v>
      </c>
      <c r="B519">
        <v>0.98289800000000005</v>
      </c>
      <c r="C519">
        <v>0.98438400000000004</v>
      </c>
      <c r="D519">
        <v>0.98459099999999999</v>
      </c>
      <c r="E519">
        <v>0.97970599999999997</v>
      </c>
      <c r="F519">
        <v>0.98456100000000002</v>
      </c>
      <c r="G519">
        <v>0.98504999999999998</v>
      </c>
      <c r="H519">
        <v>0.97454399999999997</v>
      </c>
      <c r="I519">
        <v>0.97454399999999997</v>
      </c>
      <c r="J519">
        <v>0.97454399999999997</v>
      </c>
      <c r="L519">
        <v>-1.0506E-2</v>
      </c>
    </row>
    <row r="520" spans="1:12" x14ac:dyDescent="0.2">
      <c r="A520">
        <v>0.99043499999999995</v>
      </c>
      <c r="B520">
        <v>0.98815200000000003</v>
      </c>
      <c r="C520">
        <v>0.99198399999999998</v>
      </c>
      <c r="D520">
        <v>0.99009899999999995</v>
      </c>
      <c r="E520">
        <v>0.98660400000000004</v>
      </c>
      <c r="F520">
        <v>0.99216300000000002</v>
      </c>
      <c r="G520">
        <v>0.99124199999999996</v>
      </c>
      <c r="H520">
        <v>0.97144200000000003</v>
      </c>
      <c r="I520">
        <v>0.97144200000000003</v>
      </c>
      <c r="J520">
        <v>0.97144200000000003</v>
      </c>
      <c r="L520">
        <v>-2.0721E-2</v>
      </c>
    </row>
    <row r="521" spans="1:12" x14ac:dyDescent="0.2">
      <c r="A521">
        <v>0.99863500000000005</v>
      </c>
      <c r="B521">
        <v>0.99633400000000005</v>
      </c>
      <c r="C521">
        <v>1.000197</v>
      </c>
      <c r="D521">
        <v>0.99829599999999996</v>
      </c>
      <c r="E521">
        <v>0.99477300000000002</v>
      </c>
      <c r="F521">
        <v>1.0003770000000001</v>
      </c>
      <c r="G521">
        <v>0.999448</v>
      </c>
      <c r="H521">
        <v>0.96986899999999998</v>
      </c>
      <c r="I521">
        <v>0.96986899999999998</v>
      </c>
      <c r="J521">
        <v>0.96986899999999998</v>
      </c>
      <c r="L521">
        <v>-3.0508E-2</v>
      </c>
    </row>
    <row r="522" spans="1:12" x14ac:dyDescent="0.2">
      <c r="A522">
        <v>1.0028379999999999</v>
      </c>
      <c r="B522">
        <v>1.000526</v>
      </c>
      <c r="C522">
        <v>1.0044059999999999</v>
      </c>
      <c r="D522">
        <v>1.002497</v>
      </c>
      <c r="E522">
        <v>0.99895900000000004</v>
      </c>
      <c r="F522">
        <v>1.0045869999999999</v>
      </c>
      <c r="G522">
        <v>1.003654</v>
      </c>
      <c r="H522">
        <v>0.966086</v>
      </c>
      <c r="I522">
        <v>0.966086</v>
      </c>
      <c r="J522">
        <v>0.966086</v>
      </c>
      <c r="L522">
        <v>-3.8501000000000001E-2</v>
      </c>
    </row>
    <row r="523" spans="1:12" x14ac:dyDescent="0.2">
      <c r="A523">
        <v>1.0034380000000001</v>
      </c>
      <c r="B523">
        <v>1.001125</v>
      </c>
      <c r="C523">
        <v>1.005007</v>
      </c>
      <c r="D523">
        <v>1.0030969999999999</v>
      </c>
      <c r="E523">
        <v>0.999556</v>
      </c>
      <c r="F523">
        <v>1.005188</v>
      </c>
      <c r="G523">
        <v>1.0042549999999999</v>
      </c>
      <c r="H523">
        <v>0.95659099999999997</v>
      </c>
      <c r="I523">
        <v>0.956592</v>
      </c>
      <c r="J523">
        <v>0.956592</v>
      </c>
      <c r="L523">
        <v>-4.8596E-2</v>
      </c>
    </row>
    <row r="524" spans="1:12" x14ac:dyDescent="0.2">
      <c r="A524">
        <v>1.0053609999999999</v>
      </c>
      <c r="B524">
        <v>1.003044</v>
      </c>
      <c r="C524">
        <v>1.0069330000000001</v>
      </c>
      <c r="D524">
        <v>1.00502</v>
      </c>
      <c r="E524">
        <v>1.0014719999999999</v>
      </c>
      <c r="F524">
        <v>1.0071140000000001</v>
      </c>
      <c r="G524">
        <v>1.0061800000000001</v>
      </c>
      <c r="H524">
        <v>0.94702299999999995</v>
      </c>
      <c r="I524">
        <v>0.94702299999999995</v>
      </c>
      <c r="J524">
        <v>0.94702299999999995</v>
      </c>
      <c r="L524">
        <v>-6.0090999999999999E-2</v>
      </c>
    </row>
    <row r="525" spans="1:12" x14ac:dyDescent="0.2">
      <c r="A525">
        <v>0.95808300000000002</v>
      </c>
      <c r="B525">
        <v>0.98024100000000003</v>
      </c>
      <c r="C525">
        <v>0.98404100000000005</v>
      </c>
      <c r="D525">
        <v>0.93067</v>
      </c>
      <c r="E525">
        <v>0.92738500000000001</v>
      </c>
      <c r="F525">
        <v>0.98421899999999996</v>
      </c>
      <c r="G525">
        <v>0.98330499999999998</v>
      </c>
      <c r="H525">
        <v>0.91423399999999999</v>
      </c>
      <c r="I525">
        <v>0.91423500000000002</v>
      </c>
      <c r="J525">
        <v>0.91423500000000002</v>
      </c>
      <c r="L525">
        <v>-6.9984000000000005E-2</v>
      </c>
    </row>
    <row r="526" spans="1:12" x14ac:dyDescent="0.2">
      <c r="A526">
        <v>1.002988</v>
      </c>
      <c r="B526">
        <v>1.0261830000000001</v>
      </c>
      <c r="C526">
        <v>1.030162</v>
      </c>
      <c r="D526">
        <v>0.97428899999999996</v>
      </c>
      <c r="E526">
        <v>0.97084999999999999</v>
      </c>
      <c r="F526">
        <v>1.030348</v>
      </c>
      <c r="G526">
        <v>1.0293920000000001</v>
      </c>
      <c r="H526">
        <v>0.94891499999999995</v>
      </c>
      <c r="I526">
        <v>0.94891499999999995</v>
      </c>
      <c r="J526">
        <v>0.94891499999999995</v>
      </c>
      <c r="L526">
        <v>-8.1433000000000005E-2</v>
      </c>
    </row>
    <row r="527" spans="1:12" x14ac:dyDescent="0.2">
      <c r="A527">
        <v>1.0014959999999999</v>
      </c>
      <c r="B527">
        <v>1.0246569999999999</v>
      </c>
      <c r="C527">
        <v>1.0286299999999999</v>
      </c>
      <c r="D527">
        <v>0.97284000000000004</v>
      </c>
      <c r="E527">
        <v>0.96940599999999999</v>
      </c>
      <c r="F527">
        <v>1.028815</v>
      </c>
      <c r="G527">
        <v>1.02786</v>
      </c>
      <c r="H527">
        <v>0.93447999999999998</v>
      </c>
      <c r="I527">
        <v>0.93447999999999998</v>
      </c>
      <c r="J527">
        <v>0.93447999999999998</v>
      </c>
      <c r="L527">
        <v>-9.4335000000000002E-2</v>
      </c>
    </row>
    <row r="528" spans="1:12" x14ac:dyDescent="0.2">
      <c r="A528">
        <v>0.99650899999999998</v>
      </c>
      <c r="B528">
        <v>1.019555</v>
      </c>
      <c r="C528">
        <v>1.023509</v>
      </c>
      <c r="D528">
        <v>0.96799599999999997</v>
      </c>
      <c r="E528">
        <v>0.96457999999999999</v>
      </c>
      <c r="F528">
        <v>1.023693</v>
      </c>
      <c r="G528">
        <v>1.022743</v>
      </c>
      <c r="H528">
        <v>0.90607300000000002</v>
      </c>
      <c r="I528">
        <v>0.90607400000000005</v>
      </c>
      <c r="J528">
        <v>0.90607400000000005</v>
      </c>
      <c r="L528">
        <v>-0.117619</v>
      </c>
    </row>
    <row r="529" spans="1:12" x14ac:dyDescent="0.2">
      <c r="A529">
        <v>1.013104</v>
      </c>
      <c r="B529">
        <v>1.0365340000000001</v>
      </c>
      <c r="C529">
        <v>1.0405530000000001</v>
      </c>
      <c r="D529">
        <v>0.98411700000000002</v>
      </c>
      <c r="E529">
        <v>0.98064300000000004</v>
      </c>
      <c r="F529">
        <v>1.0407409999999999</v>
      </c>
      <c r="G529">
        <v>1.0397749999999999</v>
      </c>
      <c r="H529">
        <v>0.90896900000000003</v>
      </c>
      <c r="I529">
        <v>0.90896900000000003</v>
      </c>
      <c r="J529">
        <v>0.90896900000000003</v>
      </c>
      <c r="L529">
        <v>-0.131772</v>
      </c>
    </row>
    <row r="530" spans="1:12" x14ac:dyDescent="0.2">
      <c r="A530">
        <v>0.98373200000000005</v>
      </c>
      <c r="B530">
        <v>1.006483</v>
      </c>
      <c r="C530">
        <v>1.0103850000000001</v>
      </c>
      <c r="D530">
        <v>0.95558500000000002</v>
      </c>
      <c r="E530">
        <v>0.92701999999999996</v>
      </c>
      <c r="F530">
        <v>1.010567</v>
      </c>
      <c r="G530">
        <v>0.98291799999999996</v>
      </c>
      <c r="H530">
        <v>0.84686899999999998</v>
      </c>
      <c r="I530">
        <v>0.84687000000000001</v>
      </c>
      <c r="J530">
        <v>0.84687000000000001</v>
      </c>
      <c r="L530">
        <v>-0.16369700000000001</v>
      </c>
    </row>
    <row r="531" spans="1:12" x14ac:dyDescent="0.2">
      <c r="A531">
        <v>1.007107</v>
      </c>
      <c r="B531">
        <v>1.0303979999999999</v>
      </c>
      <c r="C531">
        <v>1.016473</v>
      </c>
      <c r="D531">
        <v>0.97829100000000002</v>
      </c>
      <c r="E531">
        <v>0.93468399999999996</v>
      </c>
      <c r="F531">
        <v>1.0345800000000001</v>
      </c>
      <c r="G531">
        <v>1.0062739999999999</v>
      </c>
      <c r="H531">
        <v>0.83253699999999997</v>
      </c>
      <c r="I531">
        <v>0.83253699999999997</v>
      </c>
      <c r="J531">
        <v>0.83253699999999997</v>
      </c>
      <c r="L531">
        <v>-0.202043</v>
      </c>
    </row>
    <row r="532" spans="1:12" x14ac:dyDescent="0.2">
      <c r="A532">
        <v>1.021684</v>
      </c>
      <c r="B532">
        <v>1.0418499999999999</v>
      </c>
      <c r="C532">
        <v>1.0277700000000001</v>
      </c>
      <c r="D532">
        <v>0.97608099999999998</v>
      </c>
      <c r="E532">
        <v>0.94629399999999997</v>
      </c>
      <c r="F532">
        <v>1.052092</v>
      </c>
      <c r="G532">
        <v>1.023306</v>
      </c>
      <c r="H532">
        <v>0.83714100000000002</v>
      </c>
      <c r="I532">
        <v>0.83714200000000005</v>
      </c>
      <c r="J532">
        <v>0.83714200000000005</v>
      </c>
      <c r="L532">
        <v>-0.21495</v>
      </c>
    </row>
    <row r="533" spans="1:12" x14ac:dyDescent="0.2">
      <c r="A533">
        <v>1.004599</v>
      </c>
      <c r="B533">
        <v>1.0036910000000001</v>
      </c>
      <c r="C533">
        <v>1.0105839999999999</v>
      </c>
      <c r="D533">
        <v>0.959758</v>
      </c>
      <c r="E533">
        <v>0.921315</v>
      </c>
      <c r="F533">
        <v>1.027407</v>
      </c>
      <c r="G533">
        <v>0.99472400000000005</v>
      </c>
      <c r="H533">
        <v>0.78894699999999995</v>
      </c>
      <c r="I533">
        <v>0.78894799999999998</v>
      </c>
      <c r="J533">
        <v>0.78894799999999998</v>
      </c>
      <c r="L533">
        <v>-0.238459</v>
      </c>
    </row>
    <row r="534" spans="1:12" x14ac:dyDescent="0.2">
      <c r="A534">
        <v>1.065185</v>
      </c>
      <c r="B534">
        <v>1.0642229999999999</v>
      </c>
      <c r="C534">
        <v>1.0715300000000001</v>
      </c>
      <c r="D534">
        <v>1.0176400000000001</v>
      </c>
      <c r="E534">
        <v>0.97687800000000002</v>
      </c>
      <c r="F534">
        <v>1.0893679999999999</v>
      </c>
      <c r="G534">
        <v>1.0547139999999999</v>
      </c>
      <c r="H534">
        <v>0.82043100000000002</v>
      </c>
      <c r="I534">
        <v>0.82043200000000005</v>
      </c>
      <c r="J534">
        <v>0.82043200000000005</v>
      </c>
      <c r="L534">
        <v>-0.26893600000000001</v>
      </c>
    </row>
    <row r="535" spans="1:12" x14ac:dyDescent="0.2">
      <c r="A535">
        <v>1.0328109999999999</v>
      </c>
      <c r="B535">
        <v>1.0318780000000001</v>
      </c>
      <c r="C535">
        <v>1.0380819999999999</v>
      </c>
      <c r="D535">
        <v>0.989479</v>
      </c>
      <c r="E535">
        <v>0.94984500000000005</v>
      </c>
      <c r="F535">
        <v>1.0592220000000001</v>
      </c>
      <c r="G535">
        <v>1.0255270000000001</v>
      </c>
      <c r="H535">
        <v>0.77183999999999997</v>
      </c>
      <c r="I535">
        <v>0.771841</v>
      </c>
      <c r="J535">
        <v>0.771841</v>
      </c>
      <c r="L535">
        <v>-0.287381</v>
      </c>
    </row>
    <row r="536" spans="1:12" x14ac:dyDescent="0.2">
      <c r="A536">
        <v>1.0744309999999999</v>
      </c>
      <c r="B536">
        <v>1.070595</v>
      </c>
      <c r="C536">
        <v>1.077861</v>
      </c>
      <c r="D536">
        <v>1.0293639999999999</v>
      </c>
      <c r="E536">
        <v>0.97494700000000001</v>
      </c>
      <c r="F536">
        <v>1.1019060000000001</v>
      </c>
      <c r="G536">
        <v>1.0648059999999999</v>
      </c>
      <c r="H536">
        <v>0.78810800000000003</v>
      </c>
      <c r="I536">
        <v>0.78810800000000003</v>
      </c>
      <c r="J536">
        <v>0.78810800000000003</v>
      </c>
      <c r="L536">
        <v>-0.31379800000000002</v>
      </c>
    </row>
    <row r="537" spans="1:12" x14ac:dyDescent="0.2">
      <c r="A537">
        <v>1.0853630000000001</v>
      </c>
      <c r="B537">
        <v>1.0814870000000001</v>
      </c>
      <c r="C537">
        <v>1.0888279999999999</v>
      </c>
      <c r="D537">
        <v>1.039838</v>
      </c>
      <c r="E537">
        <v>0.98486700000000005</v>
      </c>
      <c r="F537">
        <v>1.1131180000000001</v>
      </c>
      <c r="G537">
        <v>1.0756399999999999</v>
      </c>
      <c r="H537">
        <v>0.78189900000000001</v>
      </c>
      <c r="I537">
        <v>0.78190000000000004</v>
      </c>
      <c r="J537">
        <v>0.78190000000000004</v>
      </c>
      <c r="L537">
        <v>-0.33121800000000001</v>
      </c>
    </row>
    <row r="538" spans="1:12" x14ac:dyDescent="0.2">
      <c r="A538">
        <v>1.0680700000000001</v>
      </c>
      <c r="B538">
        <v>1.064597</v>
      </c>
      <c r="C538">
        <v>1.071823</v>
      </c>
      <c r="D538">
        <v>1.023598</v>
      </c>
      <c r="E538">
        <v>0.96948500000000004</v>
      </c>
      <c r="F538">
        <v>1.0957330000000001</v>
      </c>
      <c r="G538">
        <v>1.055159</v>
      </c>
      <c r="H538">
        <v>0.73770400000000003</v>
      </c>
      <c r="I538">
        <v>0.73770500000000006</v>
      </c>
      <c r="J538">
        <v>0.73770500000000006</v>
      </c>
      <c r="L538">
        <v>-0.35802800000000001</v>
      </c>
    </row>
    <row r="539" spans="1:12" x14ac:dyDescent="0.2">
      <c r="A539">
        <v>0.98331599999999997</v>
      </c>
      <c r="B539">
        <v>0.99197599999999997</v>
      </c>
      <c r="C539">
        <v>0.98677000000000004</v>
      </c>
      <c r="D539">
        <v>0.94237199999999999</v>
      </c>
      <c r="E539">
        <v>0.90335200000000004</v>
      </c>
      <c r="F539">
        <v>1.020988</v>
      </c>
      <c r="G539">
        <v>0.983182</v>
      </c>
      <c r="H539">
        <v>0.64706799999999998</v>
      </c>
      <c r="I539">
        <v>0.64706900000000001</v>
      </c>
      <c r="J539">
        <v>0.64706900000000001</v>
      </c>
      <c r="L539">
        <v>-0.373919</v>
      </c>
    </row>
    <row r="540" spans="1:12" x14ac:dyDescent="0.2">
      <c r="A540">
        <v>1.10823</v>
      </c>
      <c r="B540">
        <v>1.1202749999999999</v>
      </c>
      <c r="C540">
        <v>1.115361</v>
      </c>
      <c r="D540">
        <v>1.065272</v>
      </c>
      <c r="E540">
        <v>1.0189919999999999</v>
      </c>
      <c r="F540">
        <v>1.1544300000000001</v>
      </c>
      <c r="G540">
        <v>1.1086819999999999</v>
      </c>
      <c r="H540">
        <v>0.72882199999999997</v>
      </c>
      <c r="I540">
        <v>0.72882199999999997</v>
      </c>
      <c r="J540">
        <v>0.72882199999999997</v>
      </c>
      <c r="L540">
        <v>-0.42560799999999999</v>
      </c>
    </row>
    <row r="541" spans="1:12" x14ac:dyDescent="0.2">
      <c r="A541">
        <v>1.105871</v>
      </c>
      <c r="B541">
        <v>1.117891</v>
      </c>
      <c r="C541">
        <v>1.1129880000000001</v>
      </c>
      <c r="D541">
        <v>1.063005</v>
      </c>
      <c r="E541">
        <v>1.016823</v>
      </c>
      <c r="F541">
        <v>1.1519729999999999</v>
      </c>
      <c r="G541">
        <v>1.1063229999999999</v>
      </c>
      <c r="H541">
        <v>0.71453299999999997</v>
      </c>
      <c r="I541">
        <v>0.71453299999999997</v>
      </c>
      <c r="J541">
        <v>0.71453299999999997</v>
      </c>
      <c r="L541">
        <v>-0.43744</v>
      </c>
    </row>
    <row r="542" spans="1:12" x14ac:dyDescent="0.2">
      <c r="A542">
        <v>1.082109</v>
      </c>
      <c r="B542">
        <v>1.0995600000000001</v>
      </c>
      <c r="C542">
        <v>1.0945339999999999</v>
      </c>
      <c r="D542">
        <v>1.045976</v>
      </c>
      <c r="E542">
        <v>1.000688</v>
      </c>
      <c r="F542">
        <v>1.1323190000000001</v>
      </c>
      <c r="G542">
        <v>1.088098</v>
      </c>
      <c r="H542">
        <v>0.68235299999999999</v>
      </c>
      <c r="I542">
        <v>0.68235299999999999</v>
      </c>
      <c r="J542">
        <v>0.68235299999999999</v>
      </c>
      <c r="L542">
        <v>-0.44996599999999998</v>
      </c>
    </row>
    <row r="543" spans="1:12" x14ac:dyDescent="0.2">
      <c r="A543">
        <v>1.0971550000000001</v>
      </c>
      <c r="B543">
        <v>1.111453</v>
      </c>
      <c r="C543">
        <v>1.106832</v>
      </c>
      <c r="D543">
        <v>1.0605199999999999</v>
      </c>
      <c r="E543">
        <v>1.0093639999999999</v>
      </c>
      <c r="F543">
        <v>1.1445669999999999</v>
      </c>
      <c r="G543">
        <v>1.099626</v>
      </c>
      <c r="H543">
        <v>0.68240599999999996</v>
      </c>
      <c r="I543">
        <v>0.68240599999999996</v>
      </c>
      <c r="J543">
        <v>0.68240599999999996</v>
      </c>
      <c r="L543">
        <v>-0.46216099999999999</v>
      </c>
    </row>
    <row r="544" spans="1:12" x14ac:dyDescent="0.2">
      <c r="A544">
        <v>1.115167</v>
      </c>
      <c r="B544">
        <v>1.126376</v>
      </c>
      <c r="C544">
        <v>1.1255569999999999</v>
      </c>
      <c r="D544">
        <v>1.0810360000000001</v>
      </c>
      <c r="E544">
        <v>1.030111</v>
      </c>
      <c r="F544">
        <v>1.168093</v>
      </c>
      <c r="G544">
        <v>1.122228</v>
      </c>
      <c r="H544">
        <v>0.69201500000000005</v>
      </c>
      <c r="I544">
        <v>0.69201599999999996</v>
      </c>
      <c r="J544">
        <v>0.69201599999999996</v>
      </c>
      <c r="L544">
        <v>-0.47607699999999997</v>
      </c>
    </row>
    <row r="545" spans="1:12" x14ac:dyDescent="0.2">
      <c r="A545">
        <v>1.1043879999999999</v>
      </c>
      <c r="B545">
        <v>1.115596</v>
      </c>
      <c r="C545">
        <v>1.1167469999999999</v>
      </c>
      <c r="D545">
        <v>1.0746</v>
      </c>
      <c r="E545">
        <v>1.019247</v>
      </c>
      <c r="F545">
        <v>1.1588499999999999</v>
      </c>
      <c r="G545">
        <v>1.1131340000000001</v>
      </c>
      <c r="H545">
        <v>0.67496699999999998</v>
      </c>
      <c r="I545">
        <v>0.67496699999999998</v>
      </c>
      <c r="J545">
        <v>0.67496699999999998</v>
      </c>
      <c r="L545">
        <v>-0.48388300000000001</v>
      </c>
    </row>
    <row r="546" spans="1:12" x14ac:dyDescent="0.2">
      <c r="A546">
        <v>1.1249739999999999</v>
      </c>
      <c r="B546">
        <v>1.1379729999999999</v>
      </c>
      <c r="C546">
        <v>1.137788</v>
      </c>
      <c r="D546">
        <v>1.093863</v>
      </c>
      <c r="E546">
        <v>1.038238</v>
      </c>
      <c r="F546">
        <v>1.1820010000000001</v>
      </c>
      <c r="G546">
        <v>1.135373</v>
      </c>
      <c r="H546">
        <v>0.68675900000000001</v>
      </c>
      <c r="I546">
        <v>0.68675900000000001</v>
      </c>
      <c r="J546">
        <v>0.68675900000000001</v>
      </c>
      <c r="L546">
        <v>-0.49524200000000002</v>
      </c>
    </row>
    <row r="547" spans="1:12" x14ac:dyDescent="0.2">
      <c r="A547">
        <v>1.116417</v>
      </c>
      <c r="B547">
        <v>1.130296</v>
      </c>
      <c r="C547">
        <v>1.1302270000000001</v>
      </c>
      <c r="D547">
        <v>1.086719</v>
      </c>
      <c r="E547">
        <v>1.0320009999999999</v>
      </c>
      <c r="F547">
        <v>1.171476</v>
      </c>
      <c r="G547">
        <v>1.1255729999999999</v>
      </c>
      <c r="H547">
        <v>0.67888099999999996</v>
      </c>
      <c r="I547">
        <v>0.67888199999999999</v>
      </c>
      <c r="J547">
        <v>0.67888199999999999</v>
      </c>
      <c r="L547">
        <v>-0.49259399999999998</v>
      </c>
    </row>
    <row r="548" spans="1:12" x14ac:dyDescent="0.2">
      <c r="A548">
        <v>1.0513619999999999</v>
      </c>
      <c r="B548">
        <v>1.064433</v>
      </c>
      <c r="C548">
        <v>1.0643670000000001</v>
      </c>
      <c r="D548">
        <v>1.0233950000000001</v>
      </c>
      <c r="E548">
        <v>0.97186499999999998</v>
      </c>
      <c r="F548">
        <v>1.103213</v>
      </c>
      <c r="G548">
        <v>1.059985</v>
      </c>
      <c r="H548">
        <v>0.57907500000000001</v>
      </c>
      <c r="I548">
        <v>0.57907600000000004</v>
      </c>
      <c r="J548">
        <v>0.57907600000000004</v>
      </c>
      <c r="L548">
        <v>-0.52413699999999996</v>
      </c>
    </row>
    <row r="549" spans="1:12" x14ac:dyDescent="0.2">
      <c r="A549">
        <v>1.1427400000000001</v>
      </c>
      <c r="B549">
        <v>1.1568149999999999</v>
      </c>
      <c r="C549">
        <v>1.156733</v>
      </c>
      <c r="D549">
        <v>1.11046</v>
      </c>
      <c r="E549">
        <v>1.0560830000000001</v>
      </c>
      <c r="F549">
        <v>1.1996720000000001</v>
      </c>
      <c r="G549">
        <v>1.148749</v>
      </c>
      <c r="H549">
        <v>0.62348999999999999</v>
      </c>
      <c r="I549">
        <v>0.62348999999999999</v>
      </c>
      <c r="J549">
        <v>0.62348999999999999</v>
      </c>
      <c r="L549">
        <v>-0.57618199999999997</v>
      </c>
    </row>
    <row r="550" spans="1:12" x14ac:dyDescent="0.2">
      <c r="A550">
        <v>1.1456759999999999</v>
      </c>
      <c r="B550">
        <v>1.1597869999999999</v>
      </c>
      <c r="C550">
        <v>1.159705</v>
      </c>
      <c r="D550">
        <v>1.113313</v>
      </c>
      <c r="E550">
        <v>1.0587960000000001</v>
      </c>
      <c r="F550">
        <v>1.2027540000000001</v>
      </c>
      <c r="G550">
        <v>1.1516999999999999</v>
      </c>
      <c r="H550">
        <v>0.61531400000000003</v>
      </c>
      <c r="I550">
        <v>0.61531400000000003</v>
      </c>
      <c r="J550">
        <v>0.61531400000000003</v>
      </c>
      <c r="L550">
        <v>-0.58743999999999996</v>
      </c>
    </row>
    <row r="551" spans="1:12" x14ac:dyDescent="0.2">
      <c r="A551">
        <v>1.1421060000000001</v>
      </c>
      <c r="B551">
        <v>1.1532020000000001</v>
      </c>
      <c r="C551">
        <v>1.154758</v>
      </c>
      <c r="D551">
        <v>1.110339</v>
      </c>
      <c r="E551">
        <v>1.0554520000000001</v>
      </c>
      <c r="F551">
        <v>1.1980299999999999</v>
      </c>
      <c r="G551">
        <v>1.1481110000000001</v>
      </c>
      <c r="H551">
        <v>0.60300100000000001</v>
      </c>
      <c r="I551">
        <v>0.60300100000000001</v>
      </c>
      <c r="J551">
        <v>0.60300100000000001</v>
      </c>
      <c r="L551">
        <v>-0.59502900000000003</v>
      </c>
    </row>
    <row r="552" spans="1:12" x14ac:dyDescent="0.2">
      <c r="A552">
        <v>1.1316470000000001</v>
      </c>
      <c r="B552">
        <v>1.1428400000000001</v>
      </c>
      <c r="C552">
        <v>1.144382</v>
      </c>
      <c r="D552">
        <v>1.100171</v>
      </c>
      <c r="E552">
        <v>1.045787</v>
      </c>
      <c r="F552">
        <v>1.1870590000000001</v>
      </c>
      <c r="G552">
        <v>1.1377949999999999</v>
      </c>
      <c r="H552">
        <v>0.57508300000000001</v>
      </c>
      <c r="I552">
        <v>0.57508199999999998</v>
      </c>
      <c r="J552">
        <v>0.57508199999999998</v>
      </c>
      <c r="L552">
        <v>-0.61197699999999999</v>
      </c>
    </row>
    <row r="553" spans="1:12" x14ac:dyDescent="0.2">
      <c r="A553">
        <v>1.1319710000000001</v>
      </c>
      <c r="B553">
        <v>1.1546700000000001</v>
      </c>
      <c r="C553">
        <v>1.1564110000000001</v>
      </c>
      <c r="D553">
        <v>1.1085529999999999</v>
      </c>
      <c r="E553">
        <v>1.0610889999999999</v>
      </c>
      <c r="F553">
        <v>1.2026019999999999</v>
      </c>
      <c r="G553">
        <v>1.1544430000000001</v>
      </c>
      <c r="H553">
        <v>0.57137099999999996</v>
      </c>
      <c r="I553">
        <v>0.57137099999999996</v>
      </c>
      <c r="J553">
        <v>0.57137099999999996</v>
      </c>
      <c r="L553">
        <v>-0.63123099999999999</v>
      </c>
    </row>
    <row r="554" spans="1:12" x14ac:dyDescent="0.2">
      <c r="A554">
        <v>1.1103190000000001</v>
      </c>
      <c r="B554">
        <v>1.136442</v>
      </c>
      <c r="C554">
        <v>1.137902</v>
      </c>
      <c r="D554">
        <v>1.0956410000000001</v>
      </c>
      <c r="E554">
        <v>1.048729</v>
      </c>
      <c r="F554">
        <v>1.1845079999999999</v>
      </c>
      <c r="G554">
        <v>1.136218</v>
      </c>
      <c r="H554">
        <v>0.54317800000000005</v>
      </c>
      <c r="I554">
        <v>0.54317800000000005</v>
      </c>
      <c r="J554">
        <v>0.54317800000000005</v>
      </c>
      <c r="L554">
        <v>-0.64132999999999996</v>
      </c>
    </row>
    <row r="555" spans="1:12" x14ac:dyDescent="0.2">
      <c r="A555">
        <v>1.156128</v>
      </c>
      <c r="B555">
        <v>1.1833279999999999</v>
      </c>
      <c r="C555">
        <v>1.1848479999999999</v>
      </c>
      <c r="D555">
        <v>1.1408430000000001</v>
      </c>
      <c r="E555">
        <v>1.091996</v>
      </c>
      <c r="F555">
        <v>1.2333769999999999</v>
      </c>
      <c r="G555">
        <v>1.183095</v>
      </c>
      <c r="H555">
        <v>0.55714900000000001</v>
      </c>
      <c r="I555">
        <v>0.55714900000000001</v>
      </c>
      <c r="J555">
        <v>0.55714900000000001</v>
      </c>
      <c r="L555">
        <v>-0.67622800000000005</v>
      </c>
    </row>
    <row r="556" spans="1:12" x14ac:dyDescent="0.2">
      <c r="A556">
        <v>1.164776</v>
      </c>
      <c r="B556">
        <v>1.191676</v>
      </c>
      <c r="C556">
        <v>1.1932290000000001</v>
      </c>
      <c r="D556">
        <v>1.1502110000000001</v>
      </c>
      <c r="E556">
        <v>1.1004259999999999</v>
      </c>
      <c r="F556">
        <v>1.2437819999999999</v>
      </c>
      <c r="G556">
        <v>1.193357</v>
      </c>
      <c r="H556">
        <v>0.56095700000000004</v>
      </c>
      <c r="I556">
        <v>0.56095700000000004</v>
      </c>
      <c r="J556">
        <v>0.56095700000000004</v>
      </c>
      <c r="L556">
        <v>-0.68282500000000002</v>
      </c>
    </row>
    <row r="557" spans="1:12" x14ac:dyDescent="0.2">
      <c r="A557">
        <v>1.1518569999999999</v>
      </c>
      <c r="B557">
        <v>1.1805870000000001</v>
      </c>
      <c r="C557">
        <v>1.178431</v>
      </c>
      <c r="D557">
        <v>1.138779</v>
      </c>
      <c r="E557">
        <v>1.0901259999999999</v>
      </c>
      <c r="F557">
        <v>1.232334</v>
      </c>
      <c r="G557">
        <v>1.182499</v>
      </c>
      <c r="H557">
        <v>0.55098899999999995</v>
      </c>
      <c r="I557">
        <v>0.55098899999999995</v>
      </c>
      <c r="J557">
        <v>0.55098899999999995</v>
      </c>
      <c r="L557">
        <v>-0.68134499999999998</v>
      </c>
    </row>
    <row r="558" spans="1:12" x14ac:dyDescent="0.2">
      <c r="A558">
        <v>1.138719</v>
      </c>
      <c r="B558">
        <v>1.1669339999999999</v>
      </c>
      <c r="C558">
        <v>1.163958</v>
      </c>
      <c r="D558">
        <v>1.120565</v>
      </c>
      <c r="E558">
        <v>1.079286</v>
      </c>
      <c r="F558">
        <v>1.217562</v>
      </c>
      <c r="G558">
        <v>1.1683239999999999</v>
      </c>
      <c r="H558">
        <v>0.53078899999999996</v>
      </c>
      <c r="I558">
        <v>0.53078899999999996</v>
      </c>
      <c r="J558">
        <v>0.53078899999999996</v>
      </c>
      <c r="L558">
        <v>-0.68677299999999997</v>
      </c>
    </row>
    <row r="559" spans="1:12" x14ac:dyDescent="0.2">
      <c r="A559">
        <v>1.1602809999999999</v>
      </c>
      <c r="B559">
        <v>1.18903</v>
      </c>
      <c r="C559">
        <v>1.1859980000000001</v>
      </c>
      <c r="D559">
        <v>1.141783</v>
      </c>
      <c r="E559">
        <v>1.0997220000000001</v>
      </c>
      <c r="F559">
        <v>1.2406159999999999</v>
      </c>
      <c r="G559">
        <v>1.1904459999999999</v>
      </c>
      <c r="H559">
        <v>0.53032800000000002</v>
      </c>
      <c r="I559">
        <v>0.53032800000000002</v>
      </c>
      <c r="J559">
        <v>0.53032800000000002</v>
      </c>
      <c r="L559">
        <v>-0.71028800000000003</v>
      </c>
    </row>
    <row r="560" spans="1:12" x14ac:dyDescent="0.2">
      <c r="A560">
        <v>1.144404</v>
      </c>
      <c r="B560">
        <v>1.1457759999999999</v>
      </c>
      <c r="C560">
        <v>1.1591229999999999</v>
      </c>
      <c r="D560">
        <v>1.1191120000000001</v>
      </c>
      <c r="E560">
        <v>1.07497</v>
      </c>
      <c r="F560">
        <v>1.2029939999999999</v>
      </c>
      <c r="G560">
        <v>1.176088</v>
      </c>
      <c r="H560">
        <v>0.52227100000000004</v>
      </c>
      <c r="I560">
        <v>0.52227100000000004</v>
      </c>
      <c r="J560">
        <v>0.52227100000000004</v>
      </c>
      <c r="L560">
        <v>-0.68072299999999997</v>
      </c>
    </row>
    <row r="561" spans="1:12" x14ac:dyDescent="0.2">
      <c r="A561">
        <v>1.1590450000000001</v>
      </c>
      <c r="B561">
        <v>1.160434</v>
      </c>
      <c r="C561">
        <v>1.173951</v>
      </c>
      <c r="D561">
        <v>1.0845659999999999</v>
      </c>
      <c r="E561">
        <v>1.041787</v>
      </c>
      <c r="F561">
        <v>1.2183839999999999</v>
      </c>
      <c r="G561">
        <v>1.1911339999999999</v>
      </c>
      <c r="H561">
        <v>0.52142599999999995</v>
      </c>
      <c r="I561">
        <v>0.52142500000000003</v>
      </c>
      <c r="J561">
        <v>0.52142500000000003</v>
      </c>
      <c r="L561">
        <v>-0.696959</v>
      </c>
    </row>
    <row r="562" spans="1:12" x14ac:dyDescent="0.2">
      <c r="A562">
        <v>1.1941170000000001</v>
      </c>
      <c r="B562">
        <v>1.195071</v>
      </c>
      <c r="C562">
        <v>1.207943</v>
      </c>
      <c r="D562">
        <v>1.1132329999999999</v>
      </c>
      <c r="E562">
        <v>1.0681290000000001</v>
      </c>
      <c r="F562">
        <v>1.253854</v>
      </c>
      <c r="G562">
        <v>1.2250449999999999</v>
      </c>
      <c r="H562">
        <v>0.53576400000000002</v>
      </c>
      <c r="I562">
        <v>0.53576299999999999</v>
      </c>
      <c r="J562">
        <v>0.53576299999999999</v>
      </c>
      <c r="L562">
        <v>-0.71809100000000003</v>
      </c>
    </row>
    <row r="563" spans="1:12" x14ac:dyDescent="0.2">
      <c r="A563">
        <v>1.1659390000000001</v>
      </c>
      <c r="B563">
        <v>1.1668719999999999</v>
      </c>
      <c r="C563">
        <v>1.178018</v>
      </c>
      <c r="D563">
        <v>1.086964</v>
      </c>
      <c r="E563">
        <v>1.042924</v>
      </c>
      <c r="F563">
        <v>1.224267</v>
      </c>
      <c r="G563">
        <v>1.1961379999999999</v>
      </c>
      <c r="H563">
        <v>0.50129699999999999</v>
      </c>
      <c r="I563">
        <v>0.50129599999999996</v>
      </c>
      <c r="J563">
        <v>0.50129599999999996</v>
      </c>
      <c r="L563">
        <v>-0.72297100000000003</v>
      </c>
    </row>
    <row r="564" spans="1:12" x14ac:dyDescent="0.2">
      <c r="A564">
        <v>1.204901</v>
      </c>
      <c r="B564">
        <v>1.202329</v>
      </c>
      <c r="C564">
        <v>1.216691</v>
      </c>
      <c r="D564">
        <v>1.1222449999999999</v>
      </c>
      <c r="E564">
        <v>1.0776079999999999</v>
      </c>
      <c r="F564">
        <v>1.264629</v>
      </c>
      <c r="G564">
        <v>1.232774</v>
      </c>
      <c r="H564">
        <v>0.51554100000000003</v>
      </c>
      <c r="I564">
        <v>0.51554100000000003</v>
      </c>
      <c r="J564">
        <v>0.51554100000000003</v>
      </c>
      <c r="L564">
        <v>-0.74908799999999998</v>
      </c>
    </row>
    <row r="565" spans="1:12" x14ac:dyDescent="0.2">
      <c r="A565">
        <v>1.2116199999999999</v>
      </c>
      <c r="B565">
        <v>1.2090339999999999</v>
      </c>
      <c r="C565">
        <v>1.223476</v>
      </c>
      <c r="D565">
        <v>1.1285019999999999</v>
      </c>
      <c r="E565">
        <v>1.0836159999999999</v>
      </c>
      <c r="F565">
        <v>1.2716810000000001</v>
      </c>
      <c r="G565">
        <v>1.2396480000000001</v>
      </c>
      <c r="H565">
        <v>0.51390899999999995</v>
      </c>
      <c r="I565">
        <v>0.51390899999999995</v>
      </c>
      <c r="J565">
        <v>0.51390899999999995</v>
      </c>
      <c r="L565">
        <v>-0.757772</v>
      </c>
    </row>
    <row r="566" spans="1:12" x14ac:dyDescent="0.2">
      <c r="A566">
        <v>1.208618</v>
      </c>
      <c r="B566">
        <v>1.1988559999999999</v>
      </c>
      <c r="C566">
        <v>1.2205250000000001</v>
      </c>
      <c r="D566">
        <v>1.1257809999999999</v>
      </c>
      <c r="E566">
        <v>1.080918</v>
      </c>
      <c r="F566">
        <v>1.264947</v>
      </c>
      <c r="G566">
        <v>1.236659</v>
      </c>
      <c r="H566">
        <v>0.50845499999999999</v>
      </c>
      <c r="I566">
        <v>0.50845399999999996</v>
      </c>
      <c r="J566">
        <v>0.50845399999999996</v>
      </c>
      <c r="L566">
        <v>-0.75649299999999997</v>
      </c>
    </row>
    <row r="567" spans="1:12" x14ac:dyDescent="0.2">
      <c r="A567">
        <v>1.1999120000000001</v>
      </c>
      <c r="B567">
        <v>1.1804809999999999</v>
      </c>
      <c r="C567">
        <v>1.201819</v>
      </c>
      <c r="D567">
        <v>1.1188210000000001</v>
      </c>
      <c r="E567">
        <v>1.064352</v>
      </c>
      <c r="F567">
        <v>1.24556</v>
      </c>
      <c r="G567">
        <v>1.227751</v>
      </c>
      <c r="H567">
        <v>0.49717800000000001</v>
      </c>
      <c r="I567">
        <v>0.49717800000000001</v>
      </c>
      <c r="J567">
        <v>0.49717800000000001</v>
      </c>
      <c r="L567">
        <v>-0.74838199999999999</v>
      </c>
    </row>
    <row r="568" spans="1:12" x14ac:dyDescent="0.2">
      <c r="A568">
        <v>1.187899</v>
      </c>
      <c r="B568">
        <v>1.1686620000000001</v>
      </c>
      <c r="C568">
        <v>1.189786</v>
      </c>
      <c r="D568">
        <v>1.1076189999999999</v>
      </c>
      <c r="E568">
        <v>1.053695</v>
      </c>
      <c r="F568">
        <v>1.23309</v>
      </c>
      <c r="G568">
        <v>1.2154590000000001</v>
      </c>
      <c r="H568">
        <v>0.47143000000000002</v>
      </c>
      <c r="I568">
        <v>0.47142899999999999</v>
      </c>
      <c r="J568">
        <v>0.47142899999999999</v>
      </c>
      <c r="L568">
        <v>-0.76166100000000003</v>
      </c>
    </row>
    <row r="569" spans="1:12" x14ac:dyDescent="0.2">
      <c r="A569">
        <v>1.2173750000000001</v>
      </c>
      <c r="B569">
        <v>1.1865540000000001</v>
      </c>
      <c r="C569">
        <v>1.2166520000000001</v>
      </c>
      <c r="D569">
        <v>1.1355489999999999</v>
      </c>
      <c r="E569">
        <v>1.0798410000000001</v>
      </c>
      <c r="F569">
        <v>1.258834</v>
      </c>
      <c r="G569">
        <v>1.2480519999999999</v>
      </c>
      <c r="H569">
        <v>0.48030400000000001</v>
      </c>
      <c r="I569">
        <v>0.48030400000000001</v>
      </c>
      <c r="J569">
        <v>0.48030400000000001</v>
      </c>
      <c r="L569">
        <v>-0.77853000000000006</v>
      </c>
    </row>
    <row r="570" spans="1:12" x14ac:dyDescent="0.2">
      <c r="A570">
        <v>1.21818</v>
      </c>
      <c r="B570">
        <v>1.1849460000000001</v>
      </c>
      <c r="C570">
        <v>1.2167239999999999</v>
      </c>
      <c r="D570">
        <v>1.1361250000000001</v>
      </c>
      <c r="E570">
        <v>1.0816159999999999</v>
      </c>
      <c r="F570">
        <v>1.2607159999999999</v>
      </c>
      <c r="G570">
        <v>1.2509269999999999</v>
      </c>
      <c r="H570">
        <v>0.47420899999999999</v>
      </c>
      <c r="I570">
        <v>0.47420899999999999</v>
      </c>
      <c r="J570">
        <v>0.47420899999999999</v>
      </c>
      <c r="L570">
        <v>-0.78650699999999996</v>
      </c>
    </row>
    <row r="571" spans="1:12" x14ac:dyDescent="0.2">
      <c r="A571">
        <v>1.216847</v>
      </c>
      <c r="B571">
        <v>1.1843680000000001</v>
      </c>
      <c r="C571">
        <v>1.214018</v>
      </c>
      <c r="D571">
        <v>1.135472</v>
      </c>
      <c r="E571">
        <v>1.078498</v>
      </c>
      <c r="F571">
        <v>1.2601659999999999</v>
      </c>
      <c r="G571">
        <v>1.24936</v>
      </c>
      <c r="H571">
        <v>0.46914499999999998</v>
      </c>
      <c r="I571">
        <v>0.46914499999999998</v>
      </c>
      <c r="J571">
        <v>0.46914499999999998</v>
      </c>
      <c r="L571">
        <v>-0.79102099999999997</v>
      </c>
    </row>
    <row r="572" spans="1:12" x14ac:dyDescent="0.2">
      <c r="A572">
        <v>1.2229129999999999</v>
      </c>
      <c r="B572">
        <v>1.1948319999999999</v>
      </c>
      <c r="C572">
        <v>1.2236499999999999</v>
      </c>
      <c r="D572">
        <v>1.1442110000000001</v>
      </c>
      <c r="E572">
        <v>1.089431</v>
      </c>
      <c r="F572">
        <v>1.2707850000000001</v>
      </c>
      <c r="G572">
        <v>1.259336</v>
      </c>
      <c r="H572">
        <v>0.46959200000000001</v>
      </c>
      <c r="I572">
        <v>0.46959200000000001</v>
      </c>
      <c r="J572">
        <v>0.46959200000000001</v>
      </c>
      <c r="L572">
        <v>-0.80119300000000004</v>
      </c>
    </row>
    <row r="573" spans="1:12" x14ac:dyDescent="0.2">
      <c r="A573">
        <v>1.2411920000000001</v>
      </c>
      <c r="B573">
        <v>1.2126920000000001</v>
      </c>
      <c r="C573">
        <v>1.24194</v>
      </c>
      <c r="D573">
        <v>1.161313</v>
      </c>
      <c r="E573">
        <v>1.1057140000000001</v>
      </c>
      <c r="F573">
        <v>1.2897799999999999</v>
      </c>
      <c r="G573">
        <v>1.27816</v>
      </c>
      <c r="H573">
        <v>0.47453499999999998</v>
      </c>
      <c r="I573">
        <v>0.47453499999999998</v>
      </c>
      <c r="J573">
        <v>0.47453499999999998</v>
      </c>
      <c r="L573">
        <v>-0.815245</v>
      </c>
    </row>
    <row r="574" spans="1:12" x14ac:dyDescent="0.2">
      <c r="A574">
        <v>1.138155</v>
      </c>
      <c r="B574">
        <v>1.1120209999999999</v>
      </c>
      <c r="C574">
        <v>1.166355</v>
      </c>
      <c r="D574">
        <v>1.0903879999999999</v>
      </c>
      <c r="E574">
        <v>0.95766499999999999</v>
      </c>
      <c r="F574">
        <v>1.1827099999999999</v>
      </c>
      <c r="G574">
        <v>1.202793</v>
      </c>
      <c r="H574">
        <v>0.44480999999999998</v>
      </c>
      <c r="I574">
        <v>0.44480999999999998</v>
      </c>
      <c r="J574">
        <v>0.44480999999999998</v>
      </c>
      <c r="L574">
        <v>-0.75798299999999996</v>
      </c>
    </row>
    <row r="575" spans="1:12" x14ac:dyDescent="0.2">
      <c r="A575">
        <v>1.2317910000000001</v>
      </c>
      <c r="B575">
        <v>1.2036530000000001</v>
      </c>
      <c r="C575">
        <v>1.262311</v>
      </c>
      <c r="D575">
        <v>1.180237</v>
      </c>
      <c r="E575">
        <v>1.036578</v>
      </c>
      <c r="F575">
        <v>1.2801659999999999</v>
      </c>
      <c r="G575">
        <v>1.289647</v>
      </c>
      <c r="H575">
        <v>0.479269</v>
      </c>
      <c r="I575">
        <v>0.479269</v>
      </c>
      <c r="J575">
        <v>0.479269</v>
      </c>
      <c r="L575">
        <v>-0.81037800000000004</v>
      </c>
    </row>
    <row r="576" spans="1:12" x14ac:dyDescent="0.2">
      <c r="A576">
        <v>1.2129620000000001</v>
      </c>
      <c r="B576">
        <v>1.190717</v>
      </c>
      <c r="C576">
        <v>1.243155</v>
      </c>
      <c r="D576">
        <v>1.1628750000000001</v>
      </c>
      <c r="E576">
        <v>1.0247660000000001</v>
      </c>
      <c r="F576">
        <v>1.266408</v>
      </c>
      <c r="G576">
        <v>1.2760450000000001</v>
      </c>
      <c r="H576">
        <v>0.46948299999999998</v>
      </c>
      <c r="I576">
        <v>0.46948299999999998</v>
      </c>
      <c r="J576">
        <v>0.46948299999999998</v>
      </c>
      <c r="L576">
        <v>-0.806562</v>
      </c>
    </row>
    <row r="577" spans="1:12" x14ac:dyDescent="0.2">
      <c r="A577">
        <v>1.140172</v>
      </c>
      <c r="B577">
        <v>1.0931139999999999</v>
      </c>
      <c r="C577">
        <v>1.141254</v>
      </c>
      <c r="D577">
        <v>1.092198</v>
      </c>
      <c r="E577">
        <v>0.95859399999999995</v>
      </c>
      <c r="F577">
        <v>1.19041</v>
      </c>
      <c r="G577">
        <v>1.171448</v>
      </c>
      <c r="H577">
        <v>0.44737399999999999</v>
      </c>
      <c r="I577">
        <v>0.44737300000000002</v>
      </c>
      <c r="J577">
        <v>0.44737300000000002</v>
      </c>
      <c r="L577">
        <v>-0.74303699999999995</v>
      </c>
    </row>
    <row r="578" spans="1:12" x14ac:dyDescent="0.2">
      <c r="A578">
        <v>1.1881539999999999</v>
      </c>
      <c r="B578">
        <v>1.145143</v>
      </c>
      <c r="C578">
        <v>1.1955739999999999</v>
      </c>
      <c r="D578">
        <v>1.144183</v>
      </c>
      <c r="E578">
        <v>0.99908799999999998</v>
      </c>
      <c r="F578">
        <v>1.2470699999999999</v>
      </c>
      <c r="G578">
        <v>1.2271460000000001</v>
      </c>
      <c r="H578">
        <v>0.44803300000000001</v>
      </c>
      <c r="I578">
        <v>0.44803199999999999</v>
      </c>
      <c r="J578">
        <v>0.44803199999999999</v>
      </c>
      <c r="L578">
        <v>-0.79903800000000003</v>
      </c>
    </row>
    <row r="579" spans="1:12" x14ac:dyDescent="0.2">
      <c r="A579">
        <v>1.210067</v>
      </c>
      <c r="B579">
        <v>1.16509</v>
      </c>
      <c r="C579">
        <v>1.2158869999999999</v>
      </c>
      <c r="D579">
        <v>1.165052</v>
      </c>
      <c r="E579">
        <v>1.0144770000000001</v>
      </c>
      <c r="F579">
        <v>1.2704439999999999</v>
      </c>
      <c r="G579">
        <v>1.2189639999999999</v>
      </c>
      <c r="H579">
        <v>0.44816</v>
      </c>
      <c r="I579">
        <v>0.44815899999999997</v>
      </c>
      <c r="J579">
        <v>0.44815899999999997</v>
      </c>
      <c r="L579">
        <v>-0.82228500000000004</v>
      </c>
    </row>
    <row r="580" spans="1:12" x14ac:dyDescent="0.2">
      <c r="A580">
        <v>1.256813</v>
      </c>
      <c r="B580">
        <v>1.2100979999999999</v>
      </c>
      <c r="C580">
        <v>1.262858</v>
      </c>
      <c r="D580">
        <v>1.210059</v>
      </c>
      <c r="E580">
        <v>1.053668</v>
      </c>
      <c r="F580">
        <v>1.3195220000000001</v>
      </c>
      <c r="G580">
        <v>1.266054</v>
      </c>
      <c r="H580">
        <v>0.46421699999999999</v>
      </c>
      <c r="I580">
        <v>0.46421600000000002</v>
      </c>
      <c r="J580">
        <v>0.46421600000000002</v>
      </c>
      <c r="L580">
        <v>-0.85530600000000001</v>
      </c>
    </row>
    <row r="581" spans="1:12" x14ac:dyDescent="0.2">
      <c r="A581">
        <v>1.237249</v>
      </c>
      <c r="B581">
        <v>1.193424</v>
      </c>
      <c r="C581">
        <v>1.24366</v>
      </c>
      <c r="D581">
        <v>1.1905429999999999</v>
      </c>
      <c r="E581">
        <v>1.0387360000000001</v>
      </c>
      <c r="F581">
        <v>1.298241</v>
      </c>
      <c r="G581">
        <v>1.2459960000000001</v>
      </c>
      <c r="H581">
        <v>0.45588099999999998</v>
      </c>
      <c r="I581">
        <v>0.45588000000000001</v>
      </c>
      <c r="J581">
        <v>0.45588000000000001</v>
      </c>
      <c r="L581">
        <v>-0.84236100000000003</v>
      </c>
    </row>
    <row r="582" spans="1:12" x14ac:dyDescent="0.2">
      <c r="A582">
        <v>1.212432</v>
      </c>
      <c r="B582">
        <v>1.1694869999999999</v>
      </c>
      <c r="C582">
        <v>1.218715</v>
      </c>
      <c r="D582">
        <v>1.1666639999999999</v>
      </c>
      <c r="E582">
        <v>1.0179020000000001</v>
      </c>
      <c r="F582">
        <v>1.2722009999999999</v>
      </c>
      <c r="G582">
        <v>1.221004</v>
      </c>
      <c r="H582">
        <v>0.42744199999999999</v>
      </c>
      <c r="I582">
        <v>0.42744100000000002</v>
      </c>
      <c r="J582">
        <v>0.42744100000000002</v>
      </c>
      <c r="L582">
        <v>-0.84475999999999996</v>
      </c>
    </row>
    <row r="583" spans="1:12" x14ac:dyDescent="0.2">
      <c r="A583">
        <v>1.2544420000000001</v>
      </c>
      <c r="B583">
        <v>1.2089829999999999</v>
      </c>
      <c r="C583">
        <v>1.2576719999999999</v>
      </c>
      <c r="D583">
        <v>1.207087</v>
      </c>
      <c r="E583">
        <v>1.0521959999999999</v>
      </c>
      <c r="F583">
        <v>1.316325</v>
      </c>
      <c r="G583">
        <v>1.2633099999999999</v>
      </c>
      <c r="H583">
        <v>0.43996000000000002</v>
      </c>
      <c r="I583">
        <v>0.43995899999999999</v>
      </c>
      <c r="J583">
        <v>0.43995899999999999</v>
      </c>
      <c r="L583">
        <v>-0.87636599999999998</v>
      </c>
    </row>
    <row r="584" spans="1:12" x14ac:dyDescent="0.2">
      <c r="A584">
        <v>1.258775</v>
      </c>
      <c r="B584">
        <v>1.2080219999999999</v>
      </c>
      <c r="C584">
        <v>1.2620169999999999</v>
      </c>
      <c r="D584">
        <v>1.2052259999999999</v>
      </c>
      <c r="E584">
        <v>1.055831</v>
      </c>
      <c r="F584">
        <v>1.3112839999999999</v>
      </c>
      <c r="G584">
        <v>1.2676750000000001</v>
      </c>
      <c r="H584">
        <v>0.43943500000000002</v>
      </c>
      <c r="I584">
        <v>0.43943399999999999</v>
      </c>
      <c r="J584">
        <v>0.43943399999999999</v>
      </c>
      <c r="L584">
        <v>-0.87185000000000001</v>
      </c>
    </row>
    <row r="585" spans="1:12" x14ac:dyDescent="0.2">
      <c r="A585">
        <v>1.244847</v>
      </c>
      <c r="B585">
        <v>1.194655</v>
      </c>
      <c r="C585">
        <v>1.2480530000000001</v>
      </c>
      <c r="D585">
        <v>1.1918899999999999</v>
      </c>
      <c r="E585">
        <v>1.042535</v>
      </c>
      <c r="F585">
        <v>1.296775</v>
      </c>
      <c r="G585">
        <v>1.2536480000000001</v>
      </c>
      <c r="H585">
        <v>0.42394799999999999</v>
      </c>
      <c r="I585">
        <v>0.42394700000000002</v>
      </c>
      <c r="J585">
        <v>0.42394700000000002</v>
      </c>
      <c r="L585">
        <v>-0.87282800000000005</v>
      </c>
    </row>
    <row r="586" spans="1:12" x14ac:dyDescent="0.2">
      <c r="A586">
        <v>1.2362550000000001</v>
      </c>
      <c r="B586">
        <v>1.1898789999999999</v>
      </c>
      <c r="C586">
        <v>1.2404219999999999</v>
      </c>
      <c r="D586">
        <v>1.1874579999999999</v>
      </c>
      <c r="E586">
        <v>1.0375589999999999</v>
      </c>
      <c r="F586">
        <v>1.287506</v>
      </c>
      <c r="G586">
        <v>1.2502679999999999</v>
      </c>
      <c r="H586">
        <v>0.41439700000000002</v>
      </c>
      <c r="I586">
        <v>0.41439700000000002</v>
      </c>
      <c r="J586">
        <v>0.41439700000000002</v>
      </c>
      <c r="L586">
        <v>-0.87310900000000002</v>
      </c>
    </row>
    <row r="587" spans="1:12" x14ac:dyDescent="0.2">
      <c r="A587">
        <v>1.268715</v>
      </c>
      <c r="B587">
        <v>1.2211209999999999</v>
      </c>
      <c r="C587">
        <v>1.273039</v>
      </c>
      <c r="D587">
        <v>1.2171959999999999</v>
      </c>
      <c r="E587">
        <v>1.0647359999999999</v>
      </c>
      <c r="F587">
        <v>1.319048</v>
      </c>
      <c r="G587">
        <v>1.2795380000000001</v>
      </c>
      <c r="H587">
        <v>0.42342200000000002</v>
      </c>
      <c r="I587">
        <v>0.42342200000000002</v>
      </c>
      <c r="J587">
        <v>0.42342200000000002</v>
      </c>
      <c r="L587">
        <v>-0.89562600000000003</v>
      </c>
    </row>
    <row r="588" spans="1:12" x14ac:dyDescent="0.2">
      <c r="A588">
        <v>1.227312</v>
      </c>
      <c r="B588">
        <v>1.198394</v>
      </c>
      <c r="C588">
        <v>1.249347</v>
      </c>
      <c r="D588">
        <v>1.1280319999999999</v>
      </c>
      <c r="E588">
        <v>1.0449200000000001</v>
      </c>
      <c r="F588">
        <v>1.2760020000000001</v>
      </c>
      <c r="G588">
        <v>1.2557240000000001</v>
      </c>
      <c r="H588">
        <v>0.41136600000000001</v>
      </c>
      <c r="I588">
        <v>0.41136499999999998</v>
      </c>
      <c r="J588">
        <v>0.41136499999999998</v>
      </c>
      <c r="L588">
        <v>-0.86463699999999999</v>
      </c>
    </row>
    <row r="589" spans="1:12" x14ac:dyDescent="0.2">
      <c r="A589">
        <v>1.2611380000000001</v>
      </c>
      <c r="B589">
        <v>1.2243599999999999</v>
      </c>
      <c r="C589">
        <v>1.2837799999999999</v>
      </c>
      <c r="D589">
        <v>1.1591210000000001</v>
      </c>
      <c r="E589">
        <v>1.0737190000000001</v>
      </c>
      <c r="F589">
        <v>1.3111699999999999</v>
      </c>
      <c r="G589">
        <v>1.282932</v>
      </c>
      <c r="H589">
        <v>0.41856900000000002</v>
      </c>
      <c r="I589">
        <v>0.418568</v>
      </c>
      <c r="J589">
        <v>0.418568</v>
      </c>
      <c r="L589">
        <v>-0.89260200000000001</v>
      </c>
    </row>
    <row r="590" spans="1:12" x14ac:dyDescent="0.2">
      <c r="A590">
        <v>1.2373529999999999</v>
      </c>
      <c r="B590">
        <v>1.201875</v>
      </c>
      <c r="C590">
        <v>1.252969</v>
      </c>
      <c r="D590">
        <v>1.13897</v>
      </c>
      <c r="E590">
        <v>1.0490649999999999</v>
      </c>
      <c r="F590">
        <v>1.288375</v>
      </c>
      <c r="G590">
        <v>1.259628</v>
      </c>
      <c r="H590">
        <v>0.40029799999999999</v>
      </c>
      <c r="I590">
        <v>0.40029799999999999</v>
      </c>
      <c r="J590">
        <v>0.40029799999999999</v>
      </c>
      <c r="L590">
        <v>-0.88807700000000001</v>
      </c>
    </row>
    <row r="591" spans="1:12" x14ac:dyDescent="0.2">
      <c r="A591">
        <v>1.2436959999999999</v>
      </c>
      <c r="B591">
        <v>1.208342</v>
      </c>
      <c r="C591">
        <v>1.262734</v>
      </c>
      <c r="D591">
        <v>1.1473549999999999</v>
      </c>
      <c r="E591">
        <v>1.0529660000000001</v>
      </c>
      <c r="F591">
        <v>1.2920199999999999</v>
      </c>
      <c r="G591">
        <v>1.269101</v>
      </c>
      <c r="H591">
        <v>0.39655899999999999</v>
      </c>
      <c r="I591">
        <v>0.39655899999999999</v>
      </c>
      <c r="J591">
        <v>0.39655899999999999</v>
      </c>
      <c r="L591">
        <v>-0.89546099999999995</v>
      </c>
    </row>
    <row r="592" spans="1:12" x14ac:dyDescent="0.2">
      <c r="A592">
        <v>1.2149970000000001</v>
      </c>
      <c r="B592">
        <v>1.178088</v>
      </c>
      <c r="C592">
        <v>1.2322569999999999</v>
      </c>
      <c r="D592">
        <v>1.118628</v>
      </c>
      <c r="E592">
        <v>1.027909</v>
      </c>
      <c r="F592">
        <v>1.263371</v>
      </c>
      <c r="G592">
        <v>1.2307699999999999</v>
      </c>
      <c r="H592">
        <v>0.37145299999999998</v>
      </c>
      <c r="I592">
        <v>0.37145299999999998</v>
      </c>
      <c r="J592">
        <v>0.37145299999999998</v>
      </c>
      <c r="L592">
        <v>-0.89191799999999999</v>
      </c>
    </row>
    <row r="593" spans="1:12" x14ac:dyDescent="0.2">
      <c r="A593">
        <v>1.267245</v>
      </c>
      <c r="B593">
        <v>1.22933</v>
      </c>
      <c r="C593">
        <v>1.2759510000000001</v>
      </c>
      <c r="D593">
        <v>1.1654089999999999</v>
      </c>
      <c r="E593">
        <v>1.0723609999999999</v>
      </c>
      <c r="F593">
        <v>1.3174440000000001</v>
      </c>
      <c r="G593">
        <v>1.282813</v>
      </c>
      <c r="H593">
        <v>0.38147500000000001</v>
      </c>
      <c r="I593">
        <v>0.38147500000000001</v>
      </c>
      <c r="J593">
        <v>0.38147500000000001</v>
      </c>
      <c r="L593">
        <v>-0.93596900000000005</v>
      </c>
    </row>
    <row r="594" spans="1:12" x14ac:dyDescent="0.2">
      <c r="A594">
        <v>1.259628</v>
      </c>
      <c r="B594">
        <v>1.2219409999999999</v>
      </c>
      <c r="C594">
        <v>1.2682819999999999</v>
      </c>
      <c r="D594">
        <v>1.1584049999999999</v>
      </c>
      <c r="E594">
        <v>1.0659160000000001</v>
      </c>
      <c r="F594">
        <v>1.309526</v>
      </c>
      <c r="G594">
        <v>1.2031069999999999</v>
      </c>
      <c r="H594">
        <v>0.37006499999999998</v>
      </c>
      <c r="I594">
        <v>0.37006499999999998</v>
      </c>
      <c r="J594">
        <v>0.37006499999999998</v>
      </c>
      <c r="L594">
        <v>-0.93946099999999999</v>
      </c>
    </row>
    <row r="595" spans="1:12" x14ac:dyDescent="0.2">
      <c r="A595">
        <v>1.2615670000000001</v>
      </c>
      <c r="B595">
        <v>1.23502</v>
      </c>
      <c r="C595">
        <v>1.282203</v>
      </c>
      <c r="D595">
        <v>1.172174</v>
      </c>
      <c r="E595">
        <v>1.0750109999999999</v>
      </c>
      <c r="F595">
        <v>1.3207</v>
      </c>
      <c r="G595">
        <v>1.2163120000000001</v>
      </c>
      <c r="H595">
        <v>0.36808099999999999</v>
      </c>
      <c r="I595">
        <v>0.36808099999999999</v>
      </c>
      <c r="J595">
        <v>0.36808099999999999</v>
      </c>
      <c r="L595">
        <v>-0.95261899999999999</v>
      </c>
    </row>
    <row r="596" spans="1:12" x14ac:dyDescent="0.2">
      <c r="A596">
        <v>1.268149</v>
      </c>
      <c r="B596">
        <v>1.2411140000000001</v>
      </c>
      <c r="C596">
        <v>1.2860199999999999</v>
      </c>
      <c r="D596">
        <v>1.1783809999999999</v>
      </c>
      <c r="E596">
        <v>1.0784549999999999</v>
      </c>
      <c r="F596">
        <v>1.327056</v>
      </c>
      <c r="G596">
        <v>1.2237499999999999</v>
      </c>
      <c r="H596">
        <v>0.36129600000000001</v>
      </c>
      <c r="I596">
        <v>0.36129600000000001</v>
      </c>
      <c r="J596">
        <v>0.36129600000000001</v>
      </c>
      <c r="L596">
        <v>-0.96575999999999995</v>
      </c>
    </row>
    <row r="597" spans="1:12" x14ac:dyDescent="0.2">
      <c r="A597">
        <v>1.2908230000000001</v>
      </c>
      <c r="B597">
        <v>1.2633049999999999</v>
      </c>
      <c r="C597">
        <v>1.309013</v>
      </c>
      <c r="D597">
        <v>1.1994499999999999</v>
      </c>
      <c r="E597">
        <v>1.097737</v>
      </c>
      <c r="F597">
        <v>1.3507830000000001</v>
      </c>
      <c r="G597">
        <v>1.24563</v>
      </c>
      <c r="H597">
        <v>0.36220799999999997</v>
      </c>
      <c r="I597">
        <v>0.362207</v>
      </c>
      <c r="J597">
        <v>0.362207</v>
      </c>
      <c r="L597">
        <v>-0.98857600000000001</v>
      </c>
    </row>
    <row r="598" spans="1:12" x14ac:dyDescent="0.2">
      <c r="A598">
        <v>1.2442489999999999</v>
      </c>
      <c r="B598">
        <v>1.217724</v>
      </c>
      <c r="C598">
        <v>1.2617830000000001</v>
      </c>
      <c r="D598">
        <v>1.1561729999999999</v>
      </c>
      <c r="E598">
        <v>1.05813</v>
      </c>
      <c r="F598">
        <v>1.178957</v>
      </c>
      <c r="G598">
        <v>1.2006859999999999</v>
      </c>
      <c r="H598">
        <v>0.33541599999999999</v>
      </c>
      <c r="I598">
        <v>0.33541599999999999</v>
      </c>
      <c r="J598">
        <v>0.33541599999999999</v>
      </c>
      <c r="L598">
        <v>-0.92636700000000005</v>
      </c>
    </row>
    <row r="599" spans="1:12" x14ac:dyDescent="0.2">
      <c r="A599">
        <v>1.321534</v>
      </c>
      <c r="B599">
        <v>1.291053</v>
      </c>
      <c r="C599">
        <v>1.340158</v>
      </c>
      <c r="D599">
        <v>1.2279880000000001</v>
      </c>
      <c r="E599">
        <v>1.12398</v>
      </c>
      <c r="F599">
        <v>1.241428</v>
      </c>
      <c r="G599">
        <v>1.2754080000000001</v>
      </c>
      <c r="H599">
        <v>0.354348</v>
      </c>
      <c r="I599">
        <v>0.35434700000000002</v>
      </c>
      <c r="J599">
        <v>0.35434700000000002</v>
      </c>
      <c r="L599">
        <v>-0.98581099999999999</v>
      </c>
    </row>
    <row r="600" spans="1:12" x14ac:dyDescent="0.2">
      <c r="A600">
        <v>1.25484</v>
      </c>
      <c r="B600">
        <v>1.225897</v>
      </c>
      <c r="C600">
        <v>1.272524</v>
      </c>
      <c r="D600">
        <v>1.166015</v>
      </c>
      <c r="E600">
        <v>1.067256</v>
      </c>
      <c r="F600">
        <v>1.178777</v>
      </c>
      <c r="G600">
        <v>1.211042</v>
      </c>
      <c r="H600">
        <v>0.31344499999999997</v>
      </c>
      <c r="I600">
        <v>0.31344499999999997</v>
      </c>
      <c r="J600">
        <v>0.31344499999999997</v>
      </c>
      <c r="L600">
        <v>-0.95907900000000001</v>
      </c>
    </row>
    <row r="601" spans="1:12" x14ac:dyDescent="0.2">
      <c r="A601">
        <v>1.3297369999999999</v>
      </c>
      <c r="B601">
        <v>1.297277</v>
      </c>
      <c r="C601">
        <v>1.348476</v>
      </c>
      <c r="D601">
        <v>1.2355849999999999</v>
      </c>
      <c r="E601">
        <v>1.1309560000000001</v>
      </c>
      <c r="F601">
        <v>1.2474130000000001</v>
      </c>
      <c r="G601">
        <v>1.2822359999999999</v>
      </c>
      <c r="H601">
        <v>0.32922299999999999</v>
      </c>
      <c r="I601">
        <v>0.32922200000000001</v>
      </c>
      <c r="J601">
        <v>0.32922200000000001</v>
      </c>
      <c r="L601">
        <v>-1.0192540000000001</v>
      </c>
    </row>
    <row r="602" spans="1:12" x14ac:dyDescent="0.2">
      <c r="A602">
        <v>1.3324659999999999</v>
      </c>
      <c r="B602">
        <v>1.2999400000000001</v>
      </c>
      <c r="C602">
        <v>1.3512439999999999</v>
      </c>
      <c r="D602">
        <v>1.238121</v>
      </c>
      <c r="E602">
        <v>1.0809120000000001</v>
      </c>
      <c r="F602">
        <v>1.249973</v>
      </c>
      <c r="G602">
        <v>1.2848679999999999</v>
      </c>
      <c r="H602">
        <v>0.32707700000000001</v>
      </c>
      <c r="I602">
        <v>0.32707599999999998</v>
      </c>
      <c r="J602">
        <v>0.32707599999999998</v>
      </c>
      <c r="L602">
        <v>-1.024168</v>
      </c>
    </row>
    <row r="603" spans="1:12" x14ac:dyDescent="0.2">
      <c r="A603">
        <v>1.348765</v>
      </c>
      <c r="B603">
        <v>1.315841</v>
      </c>
      <c r="C603">
        <v>1.367772</v>
      </c>
      <c r="D603">
        <v>1.2532650000000001</v>
      </c>
      <c r="E603">
        <v>1.094133</v>
      </c>
      <c r="F603">
        <v>1.265406</v>
      </c>
      <c r="G603">
        <v>1.300584</v>
      </c>
      <c r="H603">
        <v>0.32905800000000002</v>
      </c>
      <c r="I603">
        <v>0.32905800000000002</v>
      </c>
      <c r="J603">
        <v>0.32905800000000002</v>
      </c>
      <c r="L603">
        <v>-1.0387139999999999</v>
      </c>
    </row>
    <row r="604" spans="1:12" x14ac:dyDescent="0.2">
      <c r="A604">
        <v>1.333483</v>
      </c>
      <c r="B604">
        <v>1.2965610000000001</v>
      </c>
      <c r="C604">
        <v>1.352274</v>
      </c>
      <c r="D604">
        <v>1.2390650000000001</v>
      </c>
      <c r="E604">
        <v>1.081736</v>
      </c>
      <c r="F604">
        <v>1.245261</v>
      </c>
      <c r="G604">
        <v>1.285847</v>
      </c>
      <c r="H604">
        <v>0.32087599999999999</v>
      </c>
      <c r="I604">
        <v>0.32087599999999999</v>
      </c>
      <c r="J604">
        <v>0.32087599999999999</v>
      </c>
      <c r="L604">
        <v>-1.031398</v>
      </c>
    </row>
    <row r="605" spans="1:12" x14ac:dyDescent="0.2">
      <c r="A605">
        <v>1.337914</v>
      </c>
      <c r="B605">
        <v>1.3029580000000001</v>
      </c>
      <c r="C605">
        <v>1.325885</v>
      </c>
      <c r="D605">
        <v>1.2415620000000001</v>
      </c>
      <c r="E605">
        <v>1.085305</v>
      </c>
      <c r="F605">
        <v>1.2465839999999999</v>
      </c>
      <c r="G605">
        <v>1.269045</v>
      </c>
      <c r="H605">
        <v>0.32100099999999998</v>
      </c>
      <c r="I605">
        <v>0.32100099999999998</v>
      </c>
      <c r="J605">
        <v>0.32100099999999998</v>
      </c>
      <c r="L605">
        <v>-1.016913</v>
      </c>
    </row>
    <row r="606" spans="1:12" x14ac:dyDescent="0.2">
      <c r="A606">
        <v>1.354036</v>
      </c>
      <c r="B606">
        <v>1.3186580000000001</v>
      </c>
      <c r="C606">
        <v>1.3382240000000001</v>
      </c>
      <c r="D606">
        <v>1.2565219999999999</v>
      </c>
      <c r="E606">
        <v>1.098382</v>
      </c>
      <c r="F606">
        <v>1.2616039999999999</v>
      </c>
      <c r="G606">
        <v>1.2843359999999999</v>
      </c>
      <c r="H606">
        <v>0.32198399999999999</v>
      </c>
      <c r="I606">
        <v>0.32198399999999999</v>
      </c>
      <c r="J606">
        <v>0.32198399999999999</v>
      </c>
      <c r="L606">
        <v>-1.032052</v>
      </c>
    </row>
    <row r="607" spans="1:12" x14ac:dyDescent="0.2">
      <c r="A607">
        <v>1.3505309999999999</v>
      </c>
      <c r="B607">
        <v>1.3146679999999999</v>
      </c>
      <c r="C607">
        <v>1.336136</v>
      </c>
      <c r="D607">
        <v>1.247514</v>
      </c>
      <c r="E607">
        <v>1.09483</v>
      </c>
      <c r="F607">
        <v>1.259188</v>
      </c>
      <c r="G607">
        <v>1.2778259999999999</v>
      </c>
      <c r="H607">
        <v>0.31962299999999999</v>
      </c>
      <c r="I607">
        <v>0.31962299999999999</v>
      </c>
      <c r="J607">
        <v>0.31962299999999999</v>
      </c>
      <c r="L607">
        <v>-1.0309079999999999</v>
      </c>
    </row>
    <row r="608" spans="1:12" x14ac:dyDescent="0.2">
      <c r="A608">
        <v>1.355688</v>
      </c>
      <c r="B608">
        <v>1.3196870000000001</v>
      </c>
      <c r="C608">
        <v>1.3412379999999999</v>
      </c>
      <c r="D608">
        <v>1.24637</v>
      </c>
      <c r="E608">
        <v>1.099011</v>
      </c>
      <c r="F608">
        <v>1.263979</v>
      </c>
      <c r="G608">
        <v>1.2827059999999999</v>
      </c>
      <c r="H608">
        <v>0.31692500000000001</v>
      </c>
      <c r="I608">
        <v>0.31692500000000001</v>
      </c>
      <c r="J608">
        <v>0.31692500000000001</v>
      </c>
      <c r="L608">
        <v>-1.0387630000000001</v>
      </c>
    </row>
    <row r="609" spans="1:12" x14ac:dyDescent="0.2">
      <c r="A609">
        <v>1.3568579999999999</v>
      </c>
      <c r="B609">
        <v>1.3201430000000001</v>
      </c>
      <c r="C609">
        <v>1.341702</v>
      </c>
      <c r="D609">
        <v>1.24186</v>
      </c>
      <c r="E609">
        <v>1.0950340000000001</v>
      </c>
      <c r="F609">
        <v>1.2650710000000001</v>
      </c>
      <c r="G609">
        <v>1.283849</v>
      </c>
      <c r="H609">
        <v>0.31482900000000003</v>
      </c>
      <c r="I609">
        <v>0.31482900000000003</v>
      </c>
      <c r="J609">
        <v>0.31482900000000003</v>
      </c>
      <c r="L609">
        <v>-1.0420290000000001</v>
      </c>
    </row>
    <row r="610" spans="1:12" x14ac:dyDescent="0.2">
      <c r="A610">
        <v>1.0072680000000001</v>
      </c>
      <c r="B610">
        <v>1.0118739999999999</v>
      </c>
      <c r="C610">
        <v>1.140225</v>
      </c>
      <c r="D610">
        <v>1.0553760000000001</v>
      </c>
      <c r="E610">
        <v>0.83933000000000002</v>
      </c>
      <c r="F610">
        <v>0.969661</v>
      </c>
      <c r="G610">
        <v>1.0910599999999999</v>
      </c>
      <c r="H610">
        <v>0.26778600000000002</v>
      </c>
      <c r="I610">
        <v>0.26778600000000002</v>
      </c>
      <c r="J610">
        <v>0.26778600000000002</v>
      </c>
      <c r="L610">
        <v>-0.87243899999999996</v>
      </c>
    </row>
    <row r="611" spans="1:12" x14ac:dyDescent="0.2">
      <c r="A611">
        <v>1.2543789999999999</v>
      </c>
      <c r="B611">
        <v>1.260262</v>
      </c>
      <c r="C611">
        <v>1.4138310000000001</v>
      </c>
      <c r="D611">
        <v>1.3131299999999999</v>
      </c>
      <c r="E611">
        <v>1.0430470000000001</v>
      </c>
      <c r="F611">
        <v>1.207921</v>
      </c>
      <c r="G611">
        <v>1.354584</v>
      </c>
      <c r="H611">
        <v>0.33263799999999999</v>
      </c>
      <c r="I611">
        <v>0.33263700000000002</v>
      </c>
      <c r="J611">
        <v>0.33263700000000002</v>
      </c>
      <c r="L611">
        <v>-1.081194</v>
      </c>
    </row>
    <row r="612" spans="1:12" x14ac:dyDescent="0.2">
      <c r="A612">
        <v>1.2309840000000001</v>
      </c>
      <c r="B612">
        <v>1.234283</v>
      </c>
      <c r="C612">
        <v>1.3864970000000001</v>
      </c>
      <c r="D612">
        <v>1.28606</v>
      </c>
      <c r="E612">
        <v>0.99399899999999997</v>
      </c>
      <c r="F612">
        <v>1.175116</v>
      </c>
      <c r="G612">
        <v>1.3293200000000001</v>
      </c>
      <c r="H612">
        <v>0.317438</v>
      </c>
      <c r="I612">
        <v>0.317438</v>
      </c>
      <c r="J612">
        <v>0.317438</v>
      </c>
      <c r="L612">
        <v>-1.069059</v>
      </c>
    </row>
    <row r="613" spans="1:12" x14ac:dyDescent="0.2">
      <c r="A613">
        <v>1.269077</v>
      </c>
      <c r="B613">
        <v>1.2724770000000001</v>
      </c>
      <c r="C613">
        <v>1.4294020000000001</v>
      </c>
      <c r="D613">
        <v>1.3258570000000001</v>
      </c>
      <c r="E613">
        <v>1.0247580000000001</v>
      </c>
      <c r="F613">
        <v>1.2114799999999999</v>
      </c>
      <c r="G613">
        <v>1.3704559999999999</v>
      </c>
      <c r="H613">
        <v>0.32327800000000001</v>
      </c>
      <c r="I613">
        <v>0.32327699999999998</v>
      </c>
      <c r="J613">
        <v>0.32327699999999998</v>
      </c>
      <c r="L613">
        <v>-1.106125</v>
      </c>
    </row>
    <row r="614" spans="1:12" x14ac:dyDescent="0.2">
      <c r="A614">
        <v>1.2373670000000001</v>
      </c>
      <c r="B614">
        <v>1.2497750000000001</v>
      </c>
      <c r="C614">
        <v>1.4045000000000001</v>
      </c>
      <c r="D614">
        <v>1.300745</v>
      </c>
      <c r="E614">
        <v>1.0084310000000001</v>
      </c>
      <c r="F614">
        <v>1.185314</v>
      </c>
      <c r="G614">
        <v>1.3410949999999999</v>
      </c>
      <c r="H614">
        <v>0.31499899999999997</v>
      </c>
      <c r="I614">
        <v>0.31499899999999997</v>
      </c>
      <c r="J614">
        <v>0.31499899999999997</v>
      </c>
      <c r="L614">
        <v>-1.0895010000000001</v>
      </c>
    </row>
    <row r="615" spans="1:12" x14ac:dyDescent="0.2">
      <c r="A615">
        <v>1.2290399999999999</v>
      </c>
      <c r="B615">
        <v>1.2426729999999999</v>
      </c>
      <c r="C615">
        <v>1.39086</v>
      </c>
      <c r="D615">
        <v>1.290705</v>
      </c>
      <c r="E615">
        <v>1.0030570000000001</v>
      </c>
      <c r="F615">
        <v>1.1797310000000001</v>
      </c>
      <c r="G615">
        <v>1.337723</v>
      </c>
      <c r="H615">
        <v>0.30604500000000001</v>
      </c>
      <c r="I615">
        <v>0.30604399999999998</v>
      </c>
      <c r="J615">
        <v>0.30604399999999998</v>
      </c>
      <c r="L615">
        <v>-1.084816</v>
      </c>
    </row>
    <row r="616" spans="1:12" x14ac:dyDescent="0.2">
      <c r="A616">
        <v>1.27597</v>
      </c>
      <c r="B616">
        <v>1.2901229999999999</v>
      </c>
      <c r="C616">
        <v>1.4439690000000001</v>
      </c>
      <c r="D616">
        <v>1.33999</v>
      </c>
      <c r="E616">
        <v>1.041358</v>
      </c>
      <c r="F616">
        <v>1.2247779999999999</v>
      </c>
      <c r="G616">
        <v>1.388803</v>
      </c>
      <c r="H616">
        <v>0.316334</v>
      </c>
      <c r="I616">
        <v>0.316334</v>
      </c>
      <c r="J616">
        <v>0.316334</v>
      </c>
      <c r="L616">
        <v>-1.1276349999999999</v>
      </c>
    </row>
    <row r="617" spans="1:12" x14ac:dyDescent="0.2">
      <c r="A617">
        <v>1.2542</v>
      </c>
      <c r="B617">
        <v>1.2681119999999999</v>
      </c>
      <c r="C617">
        <v>1.4192450000000001</v>
      </c>
      <c r="D617">
        <v>1.3194710000000001</v>
      </c>
      <c r="E617">
        <v>1.0216209999999999</v>
      </c>
      <c r="F617">
        <v>1.2038489999999999</v>
      </c>
      <c r="G617">
        <v>1.3650249999999999</v>
      </c>
      <c r="H617">
        <v>0.306726</v>
      </c>
      <c r="I617">
        <v>0.30672500000000003</v>
      </c>
      <c r="J617">
        <v>0.30672500000000003</v>
      </c>
      <c r="L617">
        <v>-1.11252</v>
      </c>
    </row>
    <row r="618" spans="1:12" x14ac:dyDescent="0.2">
      <c r="A618">
        <v>1.258583</v>
      </c>
      <c r="B618">
        <v>1.2725439999999999</v>
      </c>
      <c r="C618">
        <v>1.424204</v>
      </c>
      <c r="D618">
        <v>1.324082</v>
      </c>
      <c r="E618">
        <v>1.025191</v>
      </c>
      <c r="F618">
        <v>1.208056</v>
      </c>
      <c r="G618">
        <v>1.369796</v>
      </c>
      <c r="H618">
        <v>0.301452</v>
      </c>
      <c r="I618">
        <v>0.30145100000000002</v>
      </c>
      <c r="J618">
        <v>0.30145100000000002</v>
      </c>
      <c r="L618">
        <v>-1.1227529999999999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6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0.96518199999999998</v>
      </c>
      <c r="B622">
        <v>0.96518199999999998</v>
      </c>
      <c r="C622">
        <v>0.948461</v>
      </c>
      <c r="D622">
        <v>0.96518199999999998</v>
      </c>
      <c r="E622">
        <v>0.95057499999999995</v>
      </c>
      <c r="F622">
        <v>0.96518199999999998</v>
      </c>
      <c r="G622">
        <v>0.96518199999999998</v>
      </c>
      <c r="H622">
        <v>0.92682399999999998</v>
      </c>
      <c r="I622">
        <v>0.92682399999999998</v>
      </c>
      <c r="J622">
        <v>0.92682399999999998</v>
      </c>
      <c r="L622">
        <v>-3.8358000000000003E-2</v>
      </c>
    </row>
    <row r="623" spans="1:12" x14ac:dyDescent="0.2">
      <c r="A623">
        <v>0.89680499999999996</v>
      </c>
      <c r="B623">
        <v>0.90765499999999999</v>
      </c>
      <c r="C623">
        <v>0.88126899999999997</v>
      </c>
      <c r="D623">
        <v>0.89680499999999996</v>
      </c>
      <c r="E623">
        <v>0.89391900000000002</v>
      </c>
      <c r="F623">
        <v>0.90765499999999999</v>
      </c>
      <c r="G623">
        <v>0.90765499999999999</v>
      </c>
      <c r="H623">
        <v>0.82046699999999995</v>
      </c>
      <c r="I623">
        <v>0.82046600000000003</v>
      </c>
      <c r="J623">
        <v>0.82046600000000003</v>
      </c>
      <c r="L623">
        <v>-8.7189000000000003E-2</v>
      </c>
    </row>
    <row r="624" spans="1:12" x14ac:dyDescent="0.2">
      <c r="A624">
        <v>1.0094590000000001</v>
      </c>
      <c r="B624">
        <v>1.0216719999999999</v>
      </c>
      <c r="C624">
        <v>0.99197100000000005</v>
      </c>
      <c r="D624">
        <v>1.0094590000000001</v>
      </c>
      <c r="E624">
        <v>1.00621</v>
      </c>
      <c r="F624">
        <v>1.0216719999999999</v>
      </c>
      <c r="G624">
        <v>1.0216719999999999</v>
      </c>
      <c r="H624">
        <v>0.905582</v>
      </c>
      <c r="I624">
        <v>0.905582</v>
      </c>
      <c r="J624">
        <v>0.905582</v>
      </c>
      <c r="L624">
        <v>-0.11609</v>
      </c>
    </row>
    <row r="625" spans="1:12" x14ac:dyDescent="0.2">
      <c r="A625">
        <v>1.020375</v>
      </c>
      <c r="B625">
        <v>1.0327200000000001</v>
      </c>
      <c r="C625">
        <v>0.99997999999999998</v>
      </c>
      <c r="D625">
        <v>1.020375</v>
      </c>
      <c r="E625">
        <v>1.01709</v>
      </c>
      <c r="F625">
        <v>1.0327200000000001</v>
      </c>
      <c r="G625">
        <v>1.0327200000000001</v>
      </c>
      <c r="H625">
        <v>0.90724499999999997</v>
      </c>
      <c r="I625">
        <v>0.90724499999999997</v>
      </c>
      <c r="J625">
        <v>0.90724499999999997</v>
      </c>
      <c r="L625">
        <v>-0.125475</v>
      </c>
    </row>
    <row r="626" spans="1:12" x14ac:dyDescent="0.2">
      <c r="A626">
        <v>0.99746999999999997</v>
      </c>
      <c r="B626">
        <v>0.98630899999999999</v>
      </c>
      <c r="C626">
        <v>0.96863600000000005</v>
      </c>
      <c r="D626">
        <v>0.991228</v>
      </c>
      <c r="E626">
        <v>0.98536500000000005</v>
      </c>
      <c r="F626">
        <v>0.99250400000000005</v>
      </c>
      <c r="G626">
        <v>1.011199</v>
      </c>
      <c r="H626">
        <v>0.88552299999999995</v>
      </c>
      <c r="I626">
        <v>0.88552299999999995</v>
      </c>
      <c r="J626">
        <v>0.88552299999999995</v>
      </c>
      <c r="L626">
        <v>-0.12567600000000001</v>
      </c>
    </row>
    <row r="627" spans="1:12" x14ac:dyDescent="0.2">
      <c r="A627">
        <v>1.0295589999999999</v>
      </c>
      <c r="B627">
        <v>1.0180400000000001</v>
      </c>
      <c r="C627">
        <v>0.99979799999999996</v>
      </c>
      <c r="D627">
        <v>1.0182910000000001</v>
      </c>
      <c r="E627">
        <v>1.0170650000000001</v>
      </c>
      <c r="F627">
        <v>1.0244200000000001</v>
      </c>
      <c r="G627">
        <v>1.04373</v>
      </c>
      <c r="H627">
        <v>0.90285000000000004</v>
      </c>
      <c r="I627">
        <v>0.90285000000000004</v>
      </c>
      <c r="J627">
        <v>0.90285000000000004</v>
      </c>
      <c r="L627">
        <v>-0.14088000000000001</v>
      </c>
    </row>
    <row r="628" spans="1:12" x14ac:dyDescent="0.2">
      <c r="A628">
        <v>1.014794</v>
      </c>
      <c r="B628">
        <v>1.0034400000000001</v>
      </c>
      <c r="C628">
        <v>0.98545899999999997</v>
      </c>
      <c r="D628">
        <v>0.96041799999999999</v>
      </c>
      <c r="E628">
        <v>0.95926100000000003</v>
      </c>
      <c r="F628">
        <v>1.0097290000000001</v>
      </c>
      <c r="G628">
        <v>1.028761</v>
      </c>
      <c r="H628">
        <v>0.87723899999999999</v>
      </c>
      <c r="I628">
        <v>0.87723799999999996</v>
      </c>
      <c r="J628">
        <v>0.87723799999999996</v>
      </c>
      <c r="L628">
        <v>-0.15152299999999999</v>
      </c>
    </row>
    <row r="629" spans="1:12" x14ac:dyDescent="0.2">
      <c r="A629">
        <v>1.0410809999999999</v>
      </c>
      <c r="B629">
        <v>1.0259739999999999</v>
      </c>
      <c r="C629">
        <v>1.0109859999999999</v>
      </c>
      <c r="D629">
        <v>0.98529599999999995</v>
      </c>
      <c r="E629">
        <v>0.98410900000000001</v>
      </c>
      <c r="F629">
        <v>1.0310760000000001</v>
      </c>
      <c r="G629">
        <v>1.05541</v>
      </c>
      <c r="H629">
        <v>0.88764100000000001</v>
      </c>
      <c r="I629">
        <v>0.88764100000000001</v>
      </c>
      <c r="J629">
        <v>0.88764100000000001</v>
      </c>
      <c r="L629">
        <v>-0.167769</v>
      </c>
    </row>
    <row r="630" spans="1:12" x14ac:dyDescent="0.2">
      <c r="A630">
        <v>1.0484800000000001</v>
      </c>
      <c r="B630">
        <v>1.035377</v>
      </c>
      <c r="C630">
        <v>1.021136</v>
      </c>
      <c r="D630">
        <v>0.99527600000000005</v>
      </c>
      <c r="E630">
        <v>0.99196300000000004</v>
      </c>
      <c r="F630">
        <v>1.0417799999999999</v>
      </c>
      <c r="G630">
        <v>1.0634889999999999</v>
      </c>
      <c r="H630">
        <v>0.89340299999999995</v>
      </c>
      <c r="I630">
        <v>0.89340200000000003</v>
      </c>
      <c r="J630">
        <v>0.89340200000000003</v>
      </c>
      <c r="L630">
        <v>-0.17008699999999999</v>
      </c>
    </row>
    <row r="631" spans="1:12" x14ac:dyDescent="0.2">
      <c r="A631">
        <v>1.04681</v>
      </c>
      <c r="B631">
        <v>1.0338499999999999</v>
      </c>
      <c r="C631">
        <v>1.0151140000000001</v>
      </c>
      <c r="D631">
        <v>0.992815</v>
      </c>
      <c r="E631">
        <v>0.98830399999999996</v>
      </c>
      <c r="F631">
        <v>1.0404439999999999</v>
      </c>
      <c r="G631">
        <v>1.0585580000000001</v>
      </c>
      <c r="H631">
        <v>0.88972399999999996</v>
      </c>
      <c r="I631">
        <v>0.88972300000000004</v>
      </c>
      <c r="J631">
        <v>0.88972300000000004</v>
      </c>
      <c r="L631">
        <v>-0.16883500000000001</v>
      </c>
    </row>
    <row r="632" spans="1:12" x14ac:dyDescent="0.2">
      <c r="A632">
        <v>1.0460449999999999</v>
      </c>
      <c r="B632">
        <v>1.030054</v>
      </c>
      <c r="C632">
        <v>1.014872</v>
      </c>
      <c r="D632">
        <v>0.99494700000000003</v>
      </c>
      <c r="E632">
        <v>0.99160099999999995</v>
      </c>
      <c r="F632">
        <v>1.0439149999999999</v>
      </c>
      <c r="G632">
        <v>1.06209</v>
      </c>
      <c r="H632">
        <v>0.88702999999999999</v>
      </c>
      <c r="I632">
        <v>0.88702899999999996</v>
      </c>
      <c r="J632">
        <v>0.88702899999999996</v>
      </c>
      <c r="L632">
        <v>-0.17506099999999999</v>
      </c>
    </row>
    <row r="633" spans="1:12" x14ac:dyDescent="0.2">
      <c r="A633">
        <v>1.042637</v>
      </c>
      <c r="B633">
        <v>1.0171760000000001</v>
      </c>
      <c r="C633">
        <v>1.009361</v>
      </c>
      <c r="D633">
        <v>0.99209400000000003</v>
      </c>
      <c r="E633">
        <v>0.98836999999999997</v>
      </c>
      <c r="F633">
        <v>1.0365180000000001</v>
      </c>
      <c r="G633">
        <v>1.060697</v>
      </c>
      <c r="H633">
        <v>0.87897199999999998</v>
      </c>
      <c r="I633">
        <v>0.87897199999999998</v>
      </c>
      <c r="J633">
        <v>0.87897199999999998</v>
      </c>
      <c r="L633">
        <v>-0.181725</v>
      </c>
    </row>
    <row r="634" spans="1:12" x14ac:dyDescent="0.2">
      <c r="A634">
        <v>1.0467630000000001</v>
      </c>
      <c r="B634">
        <v>1.02284</v>
      </c>
      <c r="C634">
        <v>0.99028799999999995</v>
      </c>
      <c r="D634">
        <v>0.994722</v>
      </c>
      <c r="E634">
        <v>0.99225699999999994</v>
      </c>
      <c r="F634">
        <v>1.0382739999999999</v>
      </c>
      <c r="G634">
        <v>1.047498</v>
      </c>
      <c r="H634">
        <v>0.87987199999999999</v>
      </c>
      <c r="I634">
        <v>0.87987099999999996</v>
      </c>
      <c r="J634">
        <v>0.87987099999999996</v>
      </c>
      <c r="L634">
        <v>-0.167627</v>
      </c>
    </row>
    <row r="635" spans="1:12" x14ac:dyDescent="0.2">
      <c r="A635">
        <v>1.0501830000000001</v>
      </c>
      <c r="B635">
        <v>1.0266679999999999</v>
      </c>
      <c r="C635">
        <v>0.98633800000000005</v>
      </c>
      <c r="D635">
        <v>0.99683999999999995</v>
      </c>
      <c r="E635">
        <v>0.99573</v>
      </c>
      <c r="F635">
        <v>1.0414639999999999</v>
      </c>
      <c r="G635">
        <v>1.050198</v>
      </c>
      <c r="H635">
        <v>0.86918600000000001</v>
      </c>
      <c r="I635">
        <v>0.86918499999999999</v>
      </c>
      <c r="J635">
        <v>0.86918499999999999</v>
      </c>
      <c r="L635">
        <v>-0.18101300000000001</v>
      </c>
    </row>
    <row r="636" spans="1:12" x14ac:dyDescent="0.2">
      <c r="A636">
        <v>1.0590660000000001</v>
      </c>
      <c r="B636">
        <v>1.0362499999999999</v>
      </c>
      <c r="C636">
        <v>0.995645</v>
      </c>
      <c r="D636">
        <v>1.006362</v>
      </c>
      <c r="E636">
        <v>1.005771</v>
      </c>
      <c r="F636">
        <v>1.0488999999999999</v>
      </c>
      <c r="G636">
        <v>1.0579879999999999</v>
      </c>
      <c r="H636">
        <v>0.87312500000000004</v>
      </c>
      <c r="I636">
        <v>0.87312400000000001</v>
      </c>
      <c r="J636">
        <v>0.87312400000000001</v>
      </c>
      <c r="L636">
        <v>-0.185942</v>
      </c>
    </row>
    <row r="637" spans="1:12" x14ac:dyDescent="0.2">
      <c r="A637">
        <v>1.0663849999999999</v>
      </c>
      <c r="B637">
        <v>1.043412</v>
      </c>
      <c r="C637">
        <v>1.002526</v>
      </c>
      <c r="D637">
        <v>1.013317</v>
      </c>
      <c r="E637">
        <v>1.0127219999999999</v>
      </c>
      <c r="F637">
        <v>1.056149</v>
      </c>
      <c r="G637">
        <v>1.0652999999999999</v>
      </c>
      <c r="H637">
        <v>0.86752200000000002</v>
      </c>
      <c r="I637">
        <v>0.86752099999999999</v>
      </c>
      <c r="J637">
        <v>0.86752099999999999</v>
      </c>
      <c r="L637">
        <v>-0.19886400000000001</v>
      </c>
    </row>
    <row r="638" spans="1:12" x14ac:dyDescent="0.2">
      <c r="A638">
        <v>1.064003</v>
      </c>
      <c r="B638">
        <v>1.0410820000000001</v>
      </c>
      <c r="C638">
        <v>1.0002869999999999</v>
      </c>
      <c r="D638">
        <v>1.0110539999999999</v>
      </c>
      <c r="E638">
        <v>1.0104610000000001</v>
      </c>
      <c r="F638">
        <v>1.05379</v>
      </c>
      <c r="G638">
        <v>1.062921</v>
      </c>
      <c r="H638">
        <v>0.84773799999999999</v>
      </c>
      <c r="I638">
        <v>0.84773699999999996</v>
      </c>
      <c r="J638">
        <v>0.84773699999999996</v>
      </c>
      <c r="L638">
        <v>-0.21626600000000001</v>
      </c>
    </row>
    <row r="639" spans="1:12" x14ac:dyDescent="0.2">
      <c r="A639">
        <v>1.0524519999999999</v>
      </c>
      <c r="B639">
        <v>1.0287440000000001</v>
      </c>
      <c r="C639">
        <v>0.98801600000000001</v>
      </c>
      <c r="D639">
        <v>0.99987700000000002</v>
      </c>
      <c r="E639">
        <v>0.99650799999999995</v>
      </c>
      <c r="F639">
        <v>1.0426569999999999</v>
      </c>
      <c r="G639">
        <v>1.025458</v>
      </c>
      <c r="H639">
        <v>0.82358299999999995</v>
      </c>
      <c r="I639">
        <v>0.82358200000000004</v>
      </c>
      <c r="J639">
        <v>0.82358200000000004</v>
      </c>
      <c r="L639">
        <v>-0.22886999999999999</v>
      </c>
    </row>
    <row r="640" spans="1:12" x14ac:dyDescent="0.2">
      <c r="A640">
        <v>1.088822</v>
      </c>
      <c r="B640">
        <v>1.0642940000000001</v>
      </c>
      <c r="C640">
        <v>1.022159</v>
      </c>
      <c r="D640">
        <v>1.0344310000000001</v>
      </c>
      <c r="E640">
        <v>1.030945</v>
      </c>
      <c r="F640">
        <v>1.0786880000000001</v>
      </c>
      <c r="G640">
        <v>1.0608949999999999</v>
      </c>
      <c r="H640">
        <v>0.84516400000000003</v>
      </c>
      <c r="I640">
        <v>0.84516400000000003</v>
      </c>
      <c r="J640">
        <v>0.84516400000000003</v>
      </c>
      <c r="L640">
        <v>-0.24365800000000001</v>
      </c>
    </row>
    <row r="641" spans="1:12" x14ac:dyDescent="0.2">
      <c r="A641">
        <v>1.078862</v>
      </c>
      <c r="B641">
        <v>1.0517430000000001</v>
      </c>
      <c r="C641">
        <v>1.010883</v>
      </c>
      <c r="D641">
        <v>1.02498</v>
      </c>
      <c r="E641">
        <v>1.0078940000000001</v>
      </c>
      <c r="F641">
        <v>1.068821</v>
      </c>
      <c r="G641">
        <v>1.0491729999999999</v>
      </c>
      <c r="H641">
        <v>0.82196000000000002</v>
      </c>
      <c r="I641">
        <v>0.821959</v>
      </c>
      <c r="J641">
        <v>0.821959</v>
      </c>
      <c r="L641">
        <v>-0.25690299999999999</v>
      </c>
    </row>
    <row r="642" spans="1:12" x14ac:dyDescent="0.2">
      <c r="A642">
        <v>1.0837060000000001</v>
      </c>
      <c r="B642">
        <v>1.060514</v>
      </c>
      <c r="C642">
        <v>1.018402</v>
      </c>
      <c r="D642">
        <v>1.032359</v>
      </c>
      <c r="E642">
        <v>1.0176099999999999</v>
      </c>
      <c r="F642">
        <v>1.0772969999999999</v>
      </c>
      <c r="G642">
        <v>1.0570299999999999</v>
      </c>
      <c r="H642">
        <v>0.82233900000000004</v>
      </c>
      <c r="I642">
        <v>0.82233800000000001</v>
      </c>
      <c r="J642">
        <v>0.82233800000000001</v>
      </c>
      <c r="L642">
        <v>-0.26136799999999999</v>
      </c>
    </row>
    <row r="643" spans="1:12" x14ac:dyDescent="0.2">
      <c r="A643">
        <v>1.0565739999999999</v>
      </c>
      <c r="B643">
        <v>1.033962</v>
      </c>
      <c r="C643">
        <v>0.99290500000000004</v>
      </c>
      <c r="D643">
        <v>1.0065120000000001</v>
      </c>
      <c r="E643">
        <v>0.96588399999999996</v>
      </c>
      <c r="F643">
        <v>1.050325</v>
      </c>
      <c r="G643">
        <v>1.0033000000000001</v>
      </c>
      <c r="H643">
        <v>0.76927900000000005</v>
      </c>
      <c r="I643">
        <v>0.76927900000000005</v>
      </c>
      <c r="J643">
        <v>0.76927900000000005</v>
      </c>
      <c r="L643">
        <v>-0.28729500000000002</v>
      </c>
    </row>
    <row r="644" spans="1:12" x14ac:dyDescent="0.2">
      <c r="A644">
        <v>1.0876429999999999</v>
      </c>
      <c r="B644">
        <v>1.0649029999999999</v>
      </c>
      <c r="C644">
        <v>1.0167470000000001</v>
      </c>
      <c r="D644">
        <v>1.037666</v>
      </c>
      <c r="E644">
        <v>0.99012900000000004</v>
      </c>
      <c r="F644">
        <v>1.082835</v>
      </c>
      <c r="G644">
        <v>1.033534</v>
      </c>
      <c r="H644">
        <v>0.77189099999999999</v>
      </c>
      <c r="I644">
        <v>0.77189099999999999</v>
      </c>
      <c r="J644">
        <v>0.77189099999999999</v>
      </c>
      <c r="L644">
        <v>-0.31575199999999998</v>
      </c>
    </row>
    <row r="645" spans="1:12" x14ac:dyDescent="0.2">
      <c r="A645">
        <v>1.120431</v>
      </c>
      <c r="B645">
        <v>1.096541</v>
      </c>
      <c r="C645">
        <v>1.0469740000000001</v>
      </c>
      <c r="D645">
        <v>1.0697220000000001</v>
      </c>
      <c r="E645">
        <v>1.0202199999999999</v>
      </c>
      <c r="F645">
        <v>1.116536</v>
      </c>
      <c r="G645">
        <v>1.0659510000000001</v>
      </c>
      <c r="H645">
        <v>0.79464999999999997</v>
      </c>
      <c r="I645">
        <v>0.79464999999999997</v>
      </c>
      <c r="J645">
        <v>0.79464999999999997</v>
      </c>
      <c r="L645">
        <v>-0.32578099999999999</v>
      </c>
    </row>
    <row r="646" spans="1:12" x14ac:dyDescent="0.2">
      <c r="A646">
        <v>1.1216729999999999</v>
      </c>
      <c r="B646">
        <v>1.0977570000000001</v>
      </c>
      <c r="C646">
        <v>1.048135</v>
      </c>
      <c r="D646">
        <v>1.0709090000000001</v>
      </c>
      <c r="E646">
        <v>1.021352</v>
      </c>
      <c r="F646">
        <v>1.117774</v>
      </c>
      <c r="G646">
        <v>1.0671330000000001</v>
      </c>
      <c r="H646">
        <v>0.78874200000000005</v>
      </c>
      <c r="I646">
        <v>0.78874200000000005</v>
      </c>
      <c r="J646">
        <v>0.78874200000000005</v>
      </c>
      <c r="L646">
        <v>-0.33293099999999998</v>
      </c>
    </row>
    <row r="647" spans="1:12" x14ac:dyDescent="0.2">
      <c r="A647">
        <v>1.1193470000000001</v>
      </c>
      <c r="B647">
        <v>1.088956</v>
      </c>
      <c r="C647">
        <v>1.04603</v>
      </c>
      <c r="D647">
        <v>1.0687580000000001</v>
      </c>
      <c r="E647">
        <v>1.0192209999999999</v>
      </c>
      <c r="F647">
        <v>1.1123050000000001</v>
      </c>
      <c r="G647">
        <v>1.064991</v>
      </c>
      <c r="H647">
        <v>0.78068700000000002</v>
      </c>
      <c r="I647">
        <v>0.78068700000000002</v>
      </c>
      <c r="J647">
        <v>0.78068700000000002</v>
      </c>
      <c r="L647">
        <v>-0.33866000000000002</v>
      </c>
    </row>
    <row r="648" spans="1:12" x14ac:dyDescent="0.2">
      <c r="A648">
        <v>1.121084</v>
      </c>
      <c r="B648">
        <v>1.0900810000000001</v>
      </c>
      <c r="C648">
        <v>1.0471109999999999</v>
      </c>
      <c r="D648">
        <v>1.065623</v>
      </c>
      <c r="E648">
        <v>1.0162310000000001</v>
      </c>
      <c r="F648">
        <v>1.114031</v>
      </c>
      <c r="G648">
        <v>1.066673</v>
      </c>
      <c r="H648">
        <v>0.776057</v>
      </c>
      <c r="I648">
        <v>0.77605599999999997</v>
      </c>
      <c r="J648">
        <v>0.77605599999999997</v>
      </c>
      <c r="L648">
        <v>-0.345028</v>
      </c>
    </row>
    <row r="649" spans="1:12" x14ac:dyDescent="0.2">
      <c r="A649">
        <v>1.1035680000000001</v>
      </c>
      <c r="B649">
        <v>1.070902</v>
      </c>
      <c r="C649">
        <v>1.030033</v>
      </c>
      <c r="D649">
        <v>1.0468740000000001</v>
      </c>
      <c r="E649">
        <v>0.97143000000000002</v>
      </c>
      <c r="F649">
        <v>1.0871189999999999</v>
      </c>
      <c r="G649">
        <v>1.0500069999999999</v>
      </c>
      <c r="H649">
        <v>0.74288100000000001</v>
      </c>
      <c r="I649">
        <v>0.74287999999999998</v>
      </c>
      <c r="J649">
        <v>0.74287999999999998</v>
      </c>
      <c r="L649">
        <v>-0.36068800000000001</v>
      </c>
    </row>
    <row r="650" spans="1:12" x14ac:dyDescent="0.2">
      <c r="A650">
        <v>1.1389959999999999</v>
      </c>
      <c r="B650">
        <v>1.104346</v>
      </c>
      <c r="C650">
        <v>1.060344</v>
      </c>
      <c r="D650">
        <v>1.0804819999999999</v>
      </c>
      <c r="E650">
        <v>1.0016890000000001</v>
      </c>
      <c r="F650">
        <v>1.1220570000000001</v>
      </c>
      <c r="G650">
        <v>1.0837159999999999</v>
      </c>
      <c r="H650">
        <v>0.76275499999999996</v>
      </c>
      <c r="I650">
        <v>0.76275499999999996</v>
      </c>
      <c r="J650">
        <v>0.76275499999999996</v>
      </c>
      <c r="L650">
        <v>-0.37624099999999999</v>
      </c>
    </row>
    <row r="651" spans="1:12" x14ac:dyDescent="0.2">
      <c r="A651">
        <v>1.119551</v>
      </c>
      <c r="B651">
        <v>1.0854919999999999</v>
      </c>
      <c r="C651">
        <v>1.0422419999999999</v>
      </c>
      <c r="D651">
        <v>1.062036</v>
      </c>
      <c r="E651">
        <v>0.98458800000000002</v>
      </c>
      <c r="F651">
        <v>1.1029009999999999</v>
      </c>
      <c r="G651">
        <v>1.005069</v>
      </c>
      <c r="H651">
        <v>0.731707</v>
      </c>
      <c r="I651">
        <v>0.731707</v>
      </c>
      <c r="J651">
        <v>0.731707</v>
      </c>
      <c r="L651">
        <v>-0.38784400000000002</v>
      </c>
    </row>
    <row r="652" spans="1:12" x14ac:dyDescent="0.2">
      <c r="A652">
        <v>1.156779</v>
      </c>
      <c r="B652">
        <v>1.1168370000000001</v>
      </c>
      <c r="C652">
        <v>1.0768990000000001</v>
      </c>
      <c r="D652">
        <v>1.0918870000000001</v>
      </c>
      <c r="E652">
        <v>1.017328</v>
      </c>
      <c r="F652">
        <v>1.131302</v>
      </c>
      <c r="G652">
        <v>1.0384899999999999</v>
      </c>
      <c r="H652">
        <v>0.75253599999999998</v>
      </c>
      <c r="I652">
        <v>0.75253599999999998</v>
      </c>
      <c r="J652">
        <v>0.75253599999999998</v>
      </c>
      <c r="L652">
        <v>-0.40424300000000002</v>
      </c>
    </row>
    <row r="653" spans="1:12" x14ac:dyDescent="0.2">
      <c r="A653">
        <v>1.1592420000000001</v>
      </c>
      <c r="B653">
        <v>1.1172169999999999</v>
      </c>
      <c r="C653">
        <v>1.0791919999999999</v>
      </c>
      <c r="D653">
        <v>1.094212</v>
      </c>
      <c r="E653">
        <v>1.0196069999999999</v>
      </c>
      <c r="F653">
        <v>1.1239699999999999</v>
      </c>
      <c r="G653">
        <v>1.040816</v>
      </c>
      <c r="H653">
        <v>0.75011099999999997</v>
      </c>
      <c r="I653">
        <v>0.75011099999999997</v>
      </c>
      <c r="J653">
        <v>0.75011099999999997</v>
      </c>
      <c r="L653">
        <v>-0.40913100000000002</v>
      </c>
    </row>
    <row r="654" spans="1:12" x14ac:dyDescent="0.2">
      <c r="A654">
        <v>1.1136699999999999</v>
      </c>
      <c r="B654">
        <v>1.073296</v>
      </c>
      <c r="C654">
        <v>1.035887</v>
      </c>
      <c r="D654">
        <v>1.0541450000000001</v>
      </c>
      <c r="E654">
        <v>0.98227200000000003</v>
      </c>
      <c r="F654">
        <v>1.082813</v>
      </c>
      <c r="G654">
        <v>1.002704</v>
      </c>
      <c r="H654">
        <v>0.69919299999999995</v>
      </c>
      <c r="I654">
        <v>0.69919299999999995</v>
      </c>
      <c r="J654">
        <v>0.69919299999999995</v>
      </c>
      <c r="L654">
        <v>-0.41447699999999998</v>
      </c>
    </row>
    <row r="655" spans="1:12" x14ac:dyDescent="0.2">
      <c r="A655">
        <v>1.165027</v>
      </c>
      <c r="B655">
        <v>1.122792</v>
      </c>
      <c r="C655">
        <v>1.0836570000000001</v>
      </c>
      <c r="D655">
        <v>1.102757</v>
      </c>
      <c r="E655">
        <v>1.0275700000000001</v>
      </c>
      <c r="F655">
        <v>1.1327469999999999</v>
      </c>
      <c r="G655">
        <v>1.048945</v>
      </c>
      <c r="H655">
        <v>0.72052300000000002</v>
      </c>
      <c r="I655">
        <v>0.72052300000000002</v>
      </c>
      <c r="J655">
        <v>0.72052300000000002</v>
      </c>
      <c r="L655">
        <v>-0.44450400000000001</v>
      </c>
    </row>
    <row r="656" spans="1:12" x14ac:dyDescent="0.2">
      <c r="A656">
        <v>1.169988</v>
      </c>
      <c r="B656">
        <v>1.1275729999999999</v>
      </c>
      <c r="C656">
        <v>1.088271</v>
      </c>
      <c r="D656">
        <v>1.107453</v>
      </c>
      <c r="E656">
        <v>1.0319449999999999</v>
      </c>
      <c r="F656">
        <v>1.1375710000000001</v>
      </c>
      <c r="G656">
        <v>1.0534110000000001</v>
      </c>
      <c r="H656">
        <v>0.71364499999999997</v>
      </c>
      <c r="I656">
        <v>0.71364499999999997</v>
      </c>
      <c r="J656">
        <v>0.71364499999999997</v>
      </c>
      <c r="L656">
        <v>-0.456343</v>
      </c>
    </row>
    <row r="657" spans="1:12" x14ac:dyDescent="0.2">
      <c r="A657">
        <v>1.177308</v>
      </c>
      <c r="B657">
        <v>1.1346270000000001</v>
      </c>
      <c r="C657">
        <v>1.0950800000000001</v>
      </c>
      <c r="D657">
        <v>1.114382</v>
      </c>
      <c r="E657">
        <v>1.038402</v>
      </c>
      <c r="F657">
        <v>1.1446879999999999</v>
      </c>
      <c r="G657">
        <v>1.0600020000000001</v>
      </c>
      <c r="H657">
        <v>0.711059</v>
      </c>
      <c r="I657">
        <v>0.71106000000000003</v>
      </c>
      <c r="J657">
        <v>0.71106000000000003</v>
      </c>
      <c r="L657">
        <v>-0.466248</v>
      </c>
    </row>
    <row r="658" spans="1:12" x14ac:dyDescent="0.2">
      <c r="A658">
        <v>1.148217</v>
      </c>
      <c r="B658">
        <v>1.1065910000000001</v>
      </c>
      <c r="C658">
        <v>1.0667329999999999</v>
      </c>
      <c r="D658">
        <v>1.0868450000000001</v>
      </c>
      <c r="E658">
        <v>1.0127429999999999</v>
      </c>
      <c r="F658">
        <v>1.116403</v>
      </c>
      <c r="G658">
        <v>1.033809</v>
      </c>
      <c r="H658">
        <v>0.66455699999999995</v>
      </c>
      <c r="I658">
        <v>0.66455699999999995</v>
      </c>
      <c r="J658">
        <v>0.66455699999999995</v>
      </c>
      <c r="L658">
        <v>-0.48365999999999998</v>
      </c>
    </row>
    <row r="659" spans="1:12" x14ac:dyDescent="0.2">
      <c r="A659">
        <v>1.1302179999999999</v>
      </c>
      <c r="B659">
        <v>1.1170100000000001</v>
      </c>
      <c r="C659">
        <v>1.0767770000000001</v>
      </c>
      <c r="D659">
        <v>1.0395509999999999</v>
      </c>
      <c r="E659">
        <v>0.96867400000000004</v>
      </c>
      <c r="F659">
        <v>1.126914</v>
      </c>
      <c r="G659">
        <v>1.0435430000000001</v>
      </c>
      <c r="H659">
        <v>0.66265300000000005</v>
      </c>
      <c r="I659">
        <v>0.66265300000000005</v>
      </c>
      <c r="J659">
        <v>0.66265300000000005</v>
      </c>
      <c r="L659">
        <v>-0.46756500000000001</v>
      </c>
    </row>
    <row r="660" spans="1:12" x14ac:dyDescent="0.2">
      <c r="A660">
        <v>1.1670199999999999</v>
      </c>
      <c r="B660">
        <v>1.1533819999999999</v>
      </c>
      <c r="C660">
        <v>1.1117699999999999</v>
      </c>
      <c r="D660">
        <v>1.0753109999999999</v>
      </c>
      <c r="E660">
        <v>0.99829100000000004</v>
      </c>
      <c r="F660">
        <v>1.1635770000000001</v>
      </c>
      <c r="G660">
        <v>1.077458</v>
      </c>
      <c r="H660">
        <v>0.67496400000000001</v>
      </c>
      <c r="I660">
        <v>0.67496400000000001</v>
      </c>
      <c r="J660">
        <v>0.67496400000000001</v>
      </c>
      <c r="L660">
        <v>-0.49205599999999999</v>
      </c>
    </row>
    <row r="661" spans="1:12" x14ac:dyDescent="0.2">
      <c r="A661">
        <v>1.1719850000000001</v>
      </c>
      <c r="B661">
        <v>1.160382</v>
      </c>
      <c r="C661">
        <v>1.1150199999999999</v>
      </c>
      <c r="D661">
        <v>1.0811440000000001</v>
      </c>
      <c r="E661">
        <v>1.0042930000000001</v>
      </c>
      <c r="F661">
        <v>1.170758</v>
      </c>
      <c r="G661">
        <v>1.084222</v>
      </c>
      <c r="H661">
        <v>0.67325900000000005</v>
      </c>
      <c r="I661">
        <v>0.67325900000000005</v>
      </c>
      <c r="J661">
        <v>0.67325900000000005</v>
      </c>
      <c r="L661">
        <v>-0.498726</v>
      </c>
    </row>
    <row r="662" spans="1:12" x14ac:dyDescent="0.2">
      <c r="A662">
        <v>1.172277</v>
      </c>
      <c r="B662">
        <v>1.157689</v>
      </c>
      <c r="C662">
        <v>1.114012</v>
      </c>
      <c r="D662">
        <v>1.081896</v>
      </c>
      <c r="E662">
        <v>1.0045010000000001</v>
      </c>
      <c r="F662">
        <v>1.170096</v>
      </c>
      <c r="G662">
        <v>1.084492</v>
      </c>
      <c r="H662">
        <v>0.66201299999999996</v>
      </c>
      <c r="I662">
        <v>0.66201299999999996</v>
      </c>
      <c r="J662">
        <v>0.66201299999999996</v>
      </c>
      <c r="L662">
        <v>-0.51026400000000005</v>
      </c>
    </row>
    <row r="663" spans="1:12" x14ac:dyDescent="0.2">
      <c r="A663">
        <v>1.157208</v>
      </c>
      <c r="B663">
        <v>1.142808</v>
      </c>
      <c r="C663">
        <v>1.099693</v>
      </c>
      <c r="D663">
        <v>1.0679890000000001</v>
      </c>
      <c r="E663">
        <v>0.99158900000000005</v>
      </c>
      <c r="F663">
        <v>1.1550560000000001</v>
      </c>
      <c r="G663">
        <v>1.0705519999999999</v>
      </c>
      <c r="H663">
        <v>0.625278</v>
      </c>
      <c r="I663">
        <v>0.625278</v>
      </c>
      <c r="J663">
        <v>0.625278</v>
      </c>
      <c r="L663">
        <v>-0.53193000000000001</v>
      </c>
    </row>
    <row r="664" spans="1:12" x14ac:dyDescent="0.2">
      <c r="A664">
        <v>1.2058880000000001</v>
      </c>
      <c r="B664">
        <v>1.1908810000000001</v>
      </c>
      <c r="C664">
        <v>1.1459520000000001</v>
      </c>
      <c r="D664">
        <v>1.1129150000000001</v>
      </c>
      <c r="E664">
        <v>1.0333019999999999</v>
      </c>
      <c r="F664">
        <v>1.2036439999999999</v>
      </c>
      <c r="G664">
        <v>1.115586</v>
      </c>
      <c r="H664">
        <v>0.64874200000000004</v>
      </c>
      <c r="I664">
        <v>0.64874200000000004</v>
      </c>
      <c r="J664">
        <v>0.64874200000000004</v>
      </c>
      <c r="L664">
        <v>-0.55714600000000003</v>
      </c>
    </row>
    <row r="665" spans="1:12" x14ac:dyDescent="0.2">
      <c r="A665">
        <v>1.1972</v>
      </c>
      <c r="B665">
        <v>1.182302</v>
      </c>
      <c r="C665">
        <v>1.137697</v>
      </c>
      <c r="D665">
        <v>1.1048979999999999</v>
      </c>
      <c r="E665">
        <v>0.97845499999999996</v>
      </c>
      <c r="F665">
        <v>1.1949730000000001</v>
      </c>
      <c r="G665">
        <v>1.1075489999999999</v>
      </c>
      <c r="H665">
        <v>0.63856000000000002</v>
      </c>
      <c r="I665">
        <v>0.63856000000000002</v>
      </c>
      <c r="J665">
        <v>0.63856000000000002</v>
      </c>
      <c r="L665">
        <v>-0.55864000000000003</v>
      </c>
    </row>
    <row r="666" spans="1:12" x14ac:dyDescent="0.2">
      <c r="A666">
        <v>1.2120649999999999</v>
      </c>
      <c r="B666">
        <v>1.1971270000000001</v>
      </c>
      <c r="C666">
        <v>1.151823</v>
      </c>
      <c r="D666">
        <v>1.1187530000000001</v>
      </c>
      <c r="E666">
        <v>0.99072400000000005</v>
      </c>
      <c r="F666">
        <v>1.2099569999999999</v>
      </c>
      <c r="G666">
        <v>1.1108789999999999</v>
      </c>
      <c r="H666">
        <v>0.64361999999999997</v>
      </c>
      <c r="I666">
        <v>0.64361999999999997</v>
      </c>
      <c r="J666">
        <v>0.64361999999999997</v>
      </c>
      <c r="L666">
        <v>-0.56844499999999998</v>
      </c>
    </row>
    <row r="667" spans="1:12" x14ac:dyDescent="0.2">
      <c r="A667">
        <v>1.176682</v>
      </c>
      <c r="B667">
        <v>1.1706970000000001</v>
      </c>
      <c r="C667">
        <v>1.1268750000000001</v>
      </c>
      <c r="D667">
        <v>1.0928290000000001</v>
      </c>
      <c r="E667">
        <v>0.97073399999999999</v>
      </c>
      <c r="F667">
        <v>1.1787179999999999</v>
      </c>
      <c r="G667">
        <v>1.08239</v>
      </c>
      <c r="H667">
        <v>0.62443300000000002</v>
      </c>
      <c r="I667">
        <v>0.62443300000000002</v>
      </c>
      <c r="J667">
        <v>0.62443300000000002</v>
      </c>
      <c r="L667">
        <v>-0.55428500000000003</v>
      </c>
    </row>
    <row r="668" spans="1:12" x14ac:dyDescent="0.2">
      <c r="A668">
        <v>1.2054320000000001</v>
      </c>
      <c r="B668">
        <v>1.200971</v>
      </c>
      <c r="C668">
        <v>1.1546350000000001</v>
      </c>
      <c r="D668">
        <v>1.118744</v>
      </c>
      <c r="E668">
        <v>0.99444399999999999</v>
      </c>
      <c r="F668">
        <v>1.209103</v>
      </c>
      <c r="G668">
        <v>1.1102920000000001</v>
      </c>
      <c r="H668">
        <v>0.63895500000000005</v>
      </c>
      <c r="I668">
        <v>0.63895500000000005</v>
      </c>
      <c r="J668">
        <v>0.63895500000000005</v>
      </c>
      <c r="L668">
        <v>-0.57014799999999999</v>
      </c>
    </row>
    <row r="669" spans="1:12" x14ac:dyDescent="0.2">
      <c r="A669">
        <v>1.200161</v>
      </c>
      <c r="B669">
        <v>1.1937180000000001</v>
      </c>
      <c r="C669">
        <v>1.1503730000000001</v>
      </c>
      <c r="D669">
        <v>1.112263</v>
      </c>
      <c r="E669">
        <v>0.99010600000000004</v>
      </c>
      <c r="F669">
        <v>1.2046399999999999</v>
      </c>
      <c r="G669">
        <v>1.104619</v>
      </c>
      <c r="H669">
        <v>0.62970899999999996</v>
      </c>
      <c r="I669">
        <v>0.62970899999999996</v>
      </c>
      <c r="J669">
        <v>0.62970899999999996</v>
      </c>
      <c r="L669">
        <v>-0.57493099999999997</v>
      </c>
    </row>
    <row r="670" spans="1:12" x14ac:dyDescent="0.2">
      <c r="A670">
        <v>1.200963</v>
      </c>
      <c r="B670">
        <v>1.1945159999999999</v>
      </c>
      <c r="C670">
        <v>1.151141</v>
      </c>
      <c r="D670">
        <v>1.1130059999999999</v>
      </c>
      <c r="E670">
        <v>0.99076699999999995</v>
      </c>
      <c r="F670">
        <v>1.205444</v>
      </c>
      <c r="G670">
        <v>1.1053569999999999</v>
      </c>
      <c r="H670">
        <v>0.619093</v>
      </c>
      <c r="I670">
        <v>0.61909199999999998</v>
      </c>
      <c r="J670">
        <v>0.61909199999999998</v>
      </c>
      <c r="L670">
        <v>-0.58635199999999998</v>
      </c>
    </row>
    <row r="671" spans="1:12" x14ac:dyDescent="0.2">
      <c r="A671">
        <v>1.2085049999999999</v>
      </c>
      <c r="B671">
        <v>1.2003619999999999</v>
      </c>
      <c r="C671">
        <v>1.1583699999999999</v>
      </c>
      <c r="D671">
        <v>1.119972</v>
      </c>
      <c r="E671">
        <v>0.99698900000000001</v>
      </c>
      <c r="F671">
        <v>1.211344</v>
      </c>
      <c r="G671">
        <v>1.111354</v>
      </c>
      <c r="H671">
        <v>0.61748400000000003</v>
      </c>
      <c r="I671">
        <v>0.617483</v>
      </c>
      <c r="J671">
        <v>0.617483</v>
      </c>
      <c r="L671">
        <v>-0.59386099999999997</v>
      </c>
    </row>
    <row r="672" spans="1:12" x14ac:dyDescent="0.2">
      <c r="A672">
        <v>1.16038</v>
      </c>
      <c r="B672">
        <v>1.1502460000000001</v>
      </c>
      <c r="C672">
        <v>1.111035</v>
      </c>
      <c r="D672">
        <v>1.073213</v>
      </c>
      <c r="E672">
        <v>0.95658100000000001</v>
      </c>
      <c r="F672">
        <v>1.16418</v>
      </c>
      <c r="G672">
        <v>1.0593129999999999</v>
      </c>
      <c r="H672">
        <v>0.56847700000000001</v>
      </c>
      <c r="I672">
        <v>0.56847700000000001</v>
      </c>
      <c r="J672">
        <v>0.56847700000000001</v>
      </c>
      <c r="L672">
        <v>-0.59570299999999998</v>
      </c>
    </row>
    <row r="673" spans="1:12" x14ac:dyDescent="0.2">
      <c r="A673">
        <v>1.2023759999999999</v>
      </c>
      <c r="B673">
        <v>1.1882459999999999</v>
      </c>
      <c r="C673">
        <v>1.148215</v>
      </c>
      <c r="D673">
        <v>1.112055</v>
      </c>
      <c r="E673">
        <v>0.98608300000000004</v>
      </c>
      <c r="F673">
        <v>1.2026399999999999</v>
      </c>
      <c r="G673">
        <v>1.0940669999999999</v>
      </c>
      <c r="H673">
        <v>0.58101800000000003</v>
      </c>
      <c r="I673">
        <v>0.58101800000000003</v>
      </c>
      <c r="J673">
        <v>0.58101800000000003</v>
      </c>
      <c r="L673">
        <v>-0.62162200000000001</v>
      </c>
    </row>
    <row r="674" spans="1:12" x14ac:dyDescent="0.2">
      <c r="A674">
        <v>1.191503</v>
      </c>
      <c r="B674">
        <v>1.194569</v>
      </c>
      <c r="C674">
        <v>1.154325</v>
      </c>
      <c r="D674">
        <v>1.0557259999999999</v>
      </c>
      <c r="E674">
        <v>0.99133099999999996</v>
      </c>
      <c r="F674">
        <v>1.191765</v>
      </c>
      <c r="G674">
        <v>1.0998889999999999</v>
      </c>
      <c r="H674">
        <v>0.57823899999999995</v>
      </c>
      <c r="I674">
        <v>0.57823899999999995</v>
      </c>
      <c r="J674">
        <v>0.57823899999999995</v>
      </c>
      <c r="L674">
        <v>-0.61633000000000004</v>
      </c>
    </row>
    <row r="675" spans="1:12" x14ac:dyDescent="0.2">
      <c r="A675">
        <v>1.207727</v>
      </c>
      <c r="B675">
        <v>1.210952</v>
      </c>
      <c r="C675">
        <v>1.1722159999999999</v>
      </c>
      <c r="D675">
        <v>1.0741130000000001</v>
      </c>
      <c r="E675">
        <v>1.0039370000000001</v>
      </c>
      <c r="F675">
        <v>1.210132</v>
      </c>
      <c r="G675">
        <v>1.1166259999999999</v>
      </c>
      <c r="H675">
        <v>0.57725400000000004</v>
      </c>
      <c r="I675">
        <v>0.57725400000000004</v>
      </c>
      <c r="J675">
        <v>0.57725400000000004</v>
      </c>
      <c r="L675">
        <v>-0.63369799999999998</v>
      </c>
    </row>
    <row r="676" spans="1:12" x14ac:dyDescent="0.2">
      <c r="A676">
        <v>1.222464</v>
      </c>
      <c r="B676">
        <v>1.2257279999999999</v>
      </c>
      <c r="C676">
        <v>1.18652</v>
      </c>
      <c r="D676">
        <v>1.0872200000000001</v>
      </c>
      <c r="E676">
        <v>1.016187</v>
      </c>
      <c r="F676">
        <v>1.224898</v>
      </c>
      <c r="G676">
        <v>1.130252</v>
      </c>
      <c r="H676">
        <v>0.57385600000000003</v>
      </c>
      <c r="I676">
        <v>0.57385600000000003</v>
      </c>
      <c r="J676">
        <v>0.57385600000000003</v>
      </c>
      <c r="L676">
        <v>-0.65187200000000001</v>
      </c>
    </row>
    <row r="677" spans="1:12" x14ac:dyDescent="0.2">
      <c r="A677">
        <v>1.1982120000000001</v>
      </c>
      <c r="B677">
        <v>1.2124029999999999</v>
      </c>
      <c r="C677">
        <v>1.1739390000000001</v>
      </c>
      <c r="D677">
        <v>1.07666</v>
      </c>
      <c r="E677">
        <v>1.002982</v>
      </c>
      <c r="F677">
        <v>1.2089810000000001</v>
      </c>
      <c r="G677">
        <v>1.1182669999999999</v>
      </c>
      <c r="H677">
        <v>0.55859499999999995</v>
      </c>
      <c r="I677">
        <v>0.55859499999999995</v>
      </c>
      <c r="J677">
        <v>0.55859499999999995</v>
      </c>
      <c r="L677">
        <v>-0.65380799999999994</v>
      </c>
    </row>
    <row r="678" spans="1:12" x14ac:dyDescent="0.2">
      <c r="A678">
        <v>1.2365299999999999</v>
      </c>
      <c r="B678">
        <v>1.2511760000000001</v>
      </c>
      <c r="C678">
        <v>1.211481</v>
      </c>
      <c r="D678">
        <v>1.111092</v>
      </c>
      <c r="E678">
        <v>1.0350569999999999</v>
      </c>
      <c r="F678">
        <v>1.247644</v>
      </c>
      <c r="G678">
        <v>1.154029</v>
      </c>
      <c r="H678">
        <v>0.57490399999999997</v>
      </c>
      <c r="I678">
        <v>0.57490300000000005</v>
      </c>
      <c r="J678">
        <v>0.57490300000000005</v>
      </c>
      <c r="L678">
        <v>-0.67627300000000001</v>
      </c>
    </row>
    <row r="679" spans="1:12" x14ac:dyDescent="0.2">
      <c r="A679">
        <v>1.211849</v>
      </c>
      <c r="B679">
        <v>1.2318530000000001</v>
      </c>
      <c r="C679">
        <v>1.187433</v>
      </c>
      <c r="D679">
        <v>1.0895490000000001</v>
      </c>
      <c r="E679">
        <v>1.0184059999999999</v>
      </c>
      <c r="F679">
        <v>1.2283759999999999</v>
      </c>
      <c r="G679">
        <v>1.1364369999999999</v>
      </c>
      <c r="H679">
        <v>0.56049199999999999</v>
      </c>
      <c r="I679">
        <v>0.56049099999999996</v>
      </c>
      <c r="J679">
        <v>0.56049099999999996</v>
      </c>
      <c r="L679">
        <v>-0.67136200000000001</v>
      </c>
    </row>
    <row r="680" spans="1:12" x14ac:dyDescent="0.2">
      <c r="A680">
        <v>1.176614</v>
      </c>
      <c r="B680">
        <v>1.196037</v>
      </c>
      <c r="C680">
        <v>1.152908</v>
      </c>
      <c r="D680">
        <v>1.0578700000000001</v>
      </c>
      <c r="E680">
        <v>0.98879499999999998</v>
      </c>
      <c r="F680">
        <v>1.0799129999999999</v>
      </c>
      <c r="G680">
        <v>1.1033949999999999</v>
      </c>
      <c r="H680">
        <v>0.52280599999999999</v>
      </c>
      <c r="I680">
        <v>0.52280499999999996</v>
      </c>
      <c r="J680">
        <v>0.52280499999999996</v>
      </c>
      <c r="L680">
        <v>-0.67323200000000005</v>
      </c>
    </row>
    <row r="681" spans="1:12" x14ac:dyDescent="0.2">
      <c r="A681">
        <v>1.163753</v>
      </c>
      <c r="B681">
        <v>1.182963</v>
      </c>
      <c r="C681">
        <v>1.1403049999999999</v>
      </c>
      <c r="D681">
        <v>1.0463070000000001</v>
      </c>
      <c r="E681">
        <v>0.97798700000000005</v>
      </c>
      <c r="F681">
        <v>1.0681080000000001</v>
      </c>
      <c r="G681">
        <v>1.091334</v>
      </c>
      <c r="H681">
        <v>0.46836299999999997</v>
      </c>
      <c r="I681">
        <v>0.468362</v>
      </c>
      <c r="J681">
        <v>0.468362</v>
      </c>
      <c r="L681">
        <v>-0.71460100000000004</v>
      </c>
    </row>
    <row r="682" spans="1:12" x14ac:dyDescent="0.2">
      <c r="A682">
        <v>1.2635540000000001</v>
      </c>
      <c r="B682">
        <v>1.283849</v>
      </c>
      <c r="C682">
        <v>1.2393730000000001</v>
      </c>
      <c r="D682">
        <v>1.1308180000000001</v>
      </c>
      <c r="E682">
        <v>1.0611710000000001</v>
      </c>
      <c r="F682">
        <v>1.16049</v>
      </c>
      <c r="G682">
        <v>1.1819789999999999</v>
      </c>
      <c r="H682">
        <v>0.50610900000000003</v>
      </c>
      <c r="I682">
        <v>0.50610900000000003</v>
      </c>
      <c r="J682">
        <v>0.50610900000000003</v>
      </c>
      <c r="L682">
        <v>-0.77773999999999999</v>
      </c>
    </row>
    <row r="683" spans="1:12" x14ac:dyDescent="0.2">
      <c r="A683">
        <v>1.274786</v>
      </c>
      <c r="B683">
        <v>1.295261</v>
      </c>
      <c r="C683">
        <v>1.2504360000000001</v>
      </c>
      <c r="D683">
        <v>1.139521</v>
      </c>
      <c r="E683">
        <v>1.0705370000000001</v>
      </c>
      <c r="F683">
        <v>1.1688000000000001</v>
      </c>
      <c r="G683">
        <v>1.189179</v>
      </c>
      <c r="H683">
        <v>0.50838000000000005</v>
      </c>
      <c r="I683">
        <v>0.50838000000000005</v>
      </c>
      <c r="J683">
        <v>0.50838000000000005</v>
      </c>
      <c r="L683">
        <v>-0.78688100000000005</v>
      </c>
    </row>
    <row r="684" spans="1:12" x14ac:dyDescent="0.2">
      <c r="A684">
        <v>1.272297</v>
      </c>
      <c r="B684">
        <v>1.292732</v>
      </c>
      <c r="C684">
        <v>1.247994</v>
      </c>
      <c r="D684">
        <v>1.1372960000000001</v>
      </c>
      <c r="E684">
        <v>1.0684469999999999</v>
      </c>
      <c r="F684">
        <v>1.1665179999999999</v>
      </c>
      <c r="G684">
        <v>1.1868570000000001</v>
      </c>
      <c r="H684">
        <v>0.50135099999999999</v>
      </c>
      <c r="I684">
        <v>0.50135099999999999</v>
      </c>
      <c r="J684">
        <v>0.50135099999999999</v>
      </c>
      <c r="L684">
        <v>-0.791381</v>
      </c>
    </row>
    <row r="685" spans="1:12" x14ac:dyDescent="0.2">
      <c r="A685">
        <v>1.28078</v>
      </c>
      <c r="B685">
        <v>1.3013509999999999</v>
      </c>
      <c r="C685">
        <v>1.256316</v>
      </c>
      <c r="D685">
        <v>1.144879</v>
      </c>
      <c r="E685">
        <v>1.0755710000000001</v>
      </c>
      <c r="F685">
        <v>1.174428</v>
      </c>
      <c r="G685">
        <v>1.1947700000000001</v>
      </c>
      <c r="H685">
        <v>0.50161599999999995</v>
      </c>
      <c r="I685">
        <v>0.50161500000000003</v>
      </c>
      <c r="J685">
        <v>0.50161500000000003</v>
      </c>
      <c r="L685">
        <v>-0.799736</v>
      </c>
    </row>
    <row r="686" spans="1:12" x14ac:dyDescent="0.2">
      <c r="A686">
        <v>1.2482249999999999</v>
      </c>
      <c r="B686">
        <v>1.271981</v>
      </c>
      <c r="C686">
        <v>1.2253540000000001</v>
      </c>
      <c r="D686">
        <v>1.119354</v>
      </c>
      <c r="E686">
        <v>1.0504789999999999</v>
      </c>
      <c r="F686">
        <v>1.144293</v>
      </c>
      <c r="G686">
        <v>1.169332</v>
      </c>
      <c r="H686">
        <v>0.48117399999999999</v>
      </c>
      <c r="I686">
        <v>0.48117300000000002</v>
      </c>
      <c r="J686">
        <v>0.48117300000000002</v>
      </c>
      <c r="L686">
        <v>-0.79080799999999996</v>
      </c>
    </row>
    <row r="687" spans="1:12" x14ac:dyDescent="0.2">
      <c r="A687">
        <v>1.2417849999999999</v>
      </c>
      <c r="B687">
        <v>1.2658240000000001</v>
      </c>
      <c r="C687">
        <v>1.219422</v>
      </c>
      <c r="D687">
        <v>1.113936</v>
      </c>
      <c r="E687">
        <v>1.0453939999999999</v>
      </c>
      <c r="F687">
        <v>1.138754</v>
      </c>
      <c r="G687">
        <v>1.159626</v>
      </c>
      <c r="H687">
        <v>0.45894600000000002</v>
      </c>
      <c r="I687">
        <v>0.45894600000000002</v>
      </c>
      <c r="J687">
        <v>0.45894600000000002</v>
      </c>
      <c r="L687">
        <v>-0.80687799999999998</v>
      </c>
    </row>
    <row r="688" spans="1:12" x14ac:dyDescent="0.2">
      <c r="A688">
        <v>1.222019</v>
      </c>
      <c r="B688">
        <v>1.2456750000000001</v>
      </c>
      <c r="C688">
        <v>1.2000120000000001</v>
      </c>
      <c r="D688">
        <v>1.0962050000000001</v>
      </c>
      <c r="E688">
        <v>1.0287539999999999</v>
      </c>
      <c r="F688">
        <v>1.120628</v>
      </c>
      <c r="G688">
        <v>1.141167</v>
      </c>
      <c r="H688">
        <v>0.42074099999999998</v>
      </c>
      <c r="I688">
        <v>0.42074099999999998</v>
      </c>
      <c r="J688">
        <v>0.42074099999999998</v>
      </c>
      <c r="L688">
        <v>-0.82493399999999995</v>
      </c>
    </row>
    <row r="689" spans="1:12" x14ac:dyDescent="0.2">
      <c r="A689">
        <v>1.2441580000000001</v>
      </c>
      <c r="B689">
        <v>1.272562</v>
      </c>
      <c r="C689">
        <v>1.2256400000000001</v>
      </c>
      <c r="D689">
        <v>1.124574</v>
      </c>
      <c r="E689">
        <v>1.0553779999999999</v>
      </c>
      <c r="F689">
        <v>1.145678</v>
      </c>
      <c r="G689">
        <v>1.165799</v>
      </c>
      <c r="H689">
        <v>0.41516799999999998</v>
      </c>
      <c r="I689">
        <v>0.41516799999999998</v>
      </c>
      <c r="J689">
        <v>0.41516799999999998</v>
      </c>
      <c r="L689">
        <v>-0.85739399999999999</v>
      </c>
    </row>
    <row r="690" spans="1:12" x14ac:dyDescent="0.2">
      <c r="A690">
        <v>1.2888329999999999</v>
      </c>
      <c r="B690">
        <v>1.317423</v>
      </c>
      <c r="C690">
        <v>1.2707660000000001</v>
      </c>
      <c r="D690">
        <v>1.166223</v>
      </c>
      <c r="E690">
        <v>1.0890340000000001</v>
      </c>
      <c r="F690">
        <v>1.1880729999999999</v>
      </c>
      <c r="G690">
        <v>1.209538</v>
      </c>
      <c r="H690">
        <v>0.426151</v>
      </c>
      <c r="I690">
        <v>0.426151</v>
      </c>
      <c r="J690">
        <v>0.426151</v>
      </c>
      <c r="L690">
        <v>-0.89127199999999995</v>
      </c>
    </row>
    <row r="691" spans="1:12" x14ac:dyDescent="0.2">
      <c r="A691">
        <v>1.2847249999999999</v>
      </c>
      <c r="B691">
        <v>1.3132239999999999</v>
      </c>
      <c r="C691">
        <v>1.266715</v>
      </c>
      <c r="D691">
        <v>1.162506</v>
      </c>
      <c r="E691">
        <v>1.083885</v>
      </c>
      <c r="F691">
        <v>1.1842859999999999</v>
      </c>
      <c r="G691">
        <v>1.2056830000000001</v>
      </c>
      <c r="H691">
        <v>0.41440700000000003</v>
      </c>
      <c r="I691">
        <v>0.41440700000000003</v>
      </c>
      <c r="J691">
        <v>0.41440700000000003</v>
      </c>
      <c r="L691">
        <v>-0.89881699999999998</v>
      </c>
    </row>
    <row r="692" spans="1:12" x14ac:dyDescent="0.2">
      <c r="A692">
        <v>1.299866</v>
      </c>
      <c r="B692">
        <v>1.3285499999999999</v>
      </c>
      <c r="C692">
        <v>1.281487</v>
      </c>
      <c r="D692">
        <v>1.174218</v>
      </c>
      <c r="E692">
        <v>1.0963989999999999</v>
      </c>
      <c r="F692">
        <v>1.1988179999999999</v>
      </c>
      <c r="G692">
        <v>1.216332</v>
      </c>
      <c r="H692">
        <v>0.41535100000000003</v>
      </c>
      <c r="I692">
        <v>0.41535100000000003</v>
      </c>
      <c r="J692">
        <v>0.41535100000000003</v>
      </c>
      <c r="L692">
        <v>-0.91319899999999998</v>
      </c>
    </row>
    <row r="693" spans="1:12" x14ac:dyDescent="0.2">
      <c r="A693">
        <v>1.306055</v>
      </c>
      <c r="B693">
        <v>1.334875</v>
      </c>
      <c r="C693">
        <v>1.287588</v>
      </c>
      <c r="D693">
        <v>1.179808</v>
      </c>
      <c r="E693">
        <v>1.1016189999999999</v>
      </c>
      <c r="F693">
        <v>1.204526</v>
      </c>
      <c r="G693">
        <v>1.2221230000000001</v>
      </c>
      <c r="H693">
        <v>0.412248</v>
      </c>
      <c r="I693">
        <v>0.412248</v>
      </c>
      <c r="J693">
        <v>0.412248</v>
      </c>
      <c r="L693">
        <v>-0.92262699999999997</v>
      </c>
    </row>
    <row r="694" spans="1:12" x14ac:dyDescent="0.2">
      <c r="A694">
        <v>1.2427729999999999</v>
      </c>
      <c r="B694">
        <v>1.244486</v>
      </c>
      <c r="C694">
        <v>1.225201</v>
      </c>
      <c r="D694">
        <v>1.1226430000000001</v>
      </c>
      <c r="E694">
        <v>1.037928</v>
      </c>
      <c r="F694">
        <v>1.138306</v>
      </c>
      <c r="G694">
        <v>1.1496500000000001</v>
      </c>
      <c r="H694">
        <v>0.37597799999999998</v>
      </c>
      <c r="I694">
        <v>0.37597799999999998</v>
      </c>
      <c r="J694">
        <v>0.37597799999999998</v>
      </c>
      <c r="L694">
        <v>-0.86850799999999995</v>
      </c>
    </row>
    <row r="695" spans="1:12" x14ac:dyDescent="0.2">
      <c r="A695">
        <v>1.29481</v>
      </c>
      <c r="B695">
        <v>1.2969219999999999</v>
      </c>
      <c r="C695">
        <v>1.2798890000000001</v>
      </c>
      <c r="D695">
        <v>1.1722520000000001</v>
      </c>
      <c r="E695">
        <v>1.0798730000000001</v>
      </c>
      <c r="F695">
        <v>1.1832579999999999</v>
      </c>
      <c r="G695">
        <v>1.2006410000000001</v>
      </c>
      <c r="H695">
        <v>0.38608199999999998</v>
      </c>
      <c r="I695">
        <v>0.38608199999999998</v>
      </c>
      <c r="J695">
        <v>0.38608199999999998</v>
      </c>
      <c r="L695">
        <v>-0.91083999999999998</v>
      </c>
    </row>
    <row r="696" spans="1:12" x14ac:dyDescent="0.2">
      <c r="A696">
        <v>1.3072550000000001</v>
      </c>
      <c r="B696">
        <v>1.310182</v>
      </c>
      <c r="C696">
        <v>1.290729</v>
      </c>
      <c r="D696">
        <v>1.184134</v>
      </c>
      <c r="E696">
        <v>1.0883</v>
      </c>
      <c r="F696">
        <v>1.195417</v>
      </c>
      <c r="G696">
        <v>1.211989</v>
      </c>
      <c r="H696">
        <v>0.38605299999999998</v>
      </c>
      <c r="I696">
        <v>0.38605299999999998</v>
      </c>
      <c r="J696">
        <v>0.38605299999999998</v>
      </c>
      <c r="L696">
        <v>-0.92412899999999998</v>
      </c>
    </row>
    <row r="697" spans="1:12" x14ac:dyDescent="0.2">
      <c r="A697">
        <v>1.234575</v>
      </c>
      <c r="B697">
        <v>1.2084330000000001</v>
      </c>
      <c r="C697">
        <v>1.190491</v>
      </c>
      <c r="D697">
        <v>1.117388</v>
      </c>
      <c r="E697">
        <v>1.0228060000000001</v>
      </c>
      <c r="F697">
        <v>1.1289549999999999</v>
      </c>
      <c r="G697">
        <v>1.117866</v>
      </c>
      <c r="H697">
        <v>0.36959900000000001</v>
      </c>
      <c r="I697">
        <v>0.36959900000000001</v>
      </c>
      <c r="J697">
        <v>0.36959900000000001</v>
      </c>
      <c r="L697">
        <v>-0.86497599999999997</v>
      </c>
    </row>
    <row r="698" spans="1:12" x14ac:dyDescent="0.2">
      <c r="A698">
        <v>1.3208260000000001</v>
      </c>
      <c r="B698">
        <v>1.2928580000000001</v>
      </c>
      <c r="C698">
        <v>1.2736620000000001</v>
      </c>
      <c r="D698">
        <v>1.195451</v>
      </c>
      <c r="E698">
        <v>1.0942620000000001</v>
      </c>
      <c r="F698">
        <v>1.207827</v>
      </c>
      <c r="G698">
        <v>1.1959630000000001</v>
      </c>
      <c r="H698">
        <v>0.38531900000000002</v>
      </c>
      <c r="I698">
        <v>0.38531900000000002</v>
      </c>
      <c r="J698">
        <v>0.38531900000000002</v>
      </c>
      <c r="L698">
        <v>-0.93550699999999998</v>
      </c>
    </row>
    <row r="699" spans="1:12" x14ac:dyDescent="0.2">
      <c r="A699">
        <v>1.3070090000000001</v>
      </c>
      <c r="B699">
        <v>1.275096</v>
      </c>
      <c r="C699">
        <v>1.2561640000000001</v>
      </c>
      <c r="D699">
        <v>1.1634340000000001</v>
      </c>
      <c r="E699">
        <v>1.080624</v>
      </c>
      <c r="F699">
        <v>1.1980820000000001</v>
      </c>
      <c r="G699">
        <v>1.186313</v>
      </c>
      <c r="H699">
        <v>0.37792700000000001</v>
      </c>
      <c r="I699">
        <v>0.37792700000000001</v>
      </c>
      <c r="J699">
        <v>0.37792700000000001</v>
      </c>
      <c r="L699">
        <v>-0.92908199999999996</v>
      </c>
    </row>
    <row r="700" spans="1:12" x14ac:dyDescent="0.2">
      <c r="A700">
        <v>1.345488</v>
      </c>
      <c r="B700">
        <v>1.3087880000000001</v>
      </c>
      <c r="C700">
        <v>1.292411</v>
      </c>
      <c r="D700">
        <v>1.1965749999999999</v>
      </c>
      <c r="E700">
        <v>1.1122650000000001</v>
      </c>
      <c r="F700">
        <v>1.2328190000000001</v>
      </c>
      <c r="G700">
        <v>1.2179439999999999</v>
      </c>
      <c r="H700">
        <v>0.38717099999999999</v>
      </c>
      <c r="I700">
        <v>0.38717099999999999</v>
      </c>
      <c r="J700">
        <v>0.38717099999999999</v>
      </c>
      <c r="L700">
        <v>-0.95831699999999997</v>
      </c>
    </row>
    <row r="701" spans="1:12" x14ac:dyDescent="0.2">
      <c r="A701">
        <v>1.320346</v>
      </c>
      <c r="B701">
        <v>1.284125</v>
      </c>
      <c r="C701">
        <v>1.267139</v>
      </c>
      <c r="D701">
        <v>1.168766</v>
      </c>
      <c r="E701">
        <v>1.0930949999999999</v>
      </c>
      <c r="F701">
        <v>1.209071</v>
      </c>
      <c r="G701">
        <v>1.194483</v>
      </c>
      <c r="H701">
        <v>0.37023</v>
      </c>
      <c r="I701">
        <v>0.37023</v>
      </c>
      <c r="J701">
        <v>0.37023</v>
      </c>
      <c r="L701">
        <v>-0.95011599999999996</v>
      </c>
    </row>
    <row r="702" spans="1:12" x14ac:dyDescent="0.2">
      <c r="A702">
        <v>1.3553280000000001</v>
      </c>
      <c r="B702">
        <v>1.318147</v>
      </c>
      <c r="C702">
        <v>1.30071</v>
      </c>
      <c r="D702">
        <v>1.1997310000000001</v>
      </c>
      <c r="E702">
        <v>1.122055</v>
      </c>
      <c r="F702">
        <v>1.241104</v>
      </c>
      <c r="G702">
        <v>1.226129</v>
      </c>
      <c r="H702">
        <v>0.37607800000000002</v>
      </c>
      <c r="I702">
        <v>0.376079</v>
      </c>
      <c r="J702">
        <v>0.376079</v>
      </c>
      <c r="L702">
        <v>-0.97924900000000004</v>
      </c>
    </row>
    <row r="703" spans="1:12" x14ac:dyDescent="0.2">
      <c r="A703">
        <v>1.3591230000000001</v>
      </c>
      <c r="B703">
        <v>1.3218380000000001</v>
      </c>
      <c r="C703">
        <v>1.3043530000000001</v>
      </c>
      <c r="D703">
        <v>1.2030909999999999</v>
      </c>
      <c r="E703">
        <v>1.1251979999999999</v>
      </c>
      <c r="F703">
        <v>1.2445790000000001</v>
      </c>
      <c r="G703">
        <v>1.229563</v>
      </c>
      <c r="H703">
        <v>0.37385299999999999</v>
      </c>
      <c r="I703">
        <v>0.37385299999999999</v>
      </c>
      <c r="J703">
        <v>0.37385299999999999</v>
      </c>
      <c r="L703">
        <v>-0.98526999999999998</v>
      </c>
    </row>
    <row r="704" spans="1:12" x14ac:dyDescent="0.2">
      <c r="A704">
        <v>1.3422229999999999</v>
      </c>
      <c r="B704">
        <v>1.294721</v>
      </c>
      <c r="C704">
        <v>1.2775939999999999</v>
      </c>
      <c r="D704">
        <v>1.189352</v>
      </c>
      <c r="E704">
        <v>1.102114</v>
      </c>
      <c r="F704">
        <v>1.219047</v>
      </c>
      <c r="G704">
        <v>1.2142740000000001</v>
      </c>
      <c r="H704">
        <v>0.36363499999999999</v>
      </c>
      <c r="I704">
        <v>0.36363499999999999</v>
      </c>
      <c r="J704">
        <v>0.36363499999999999</v>
      </c>
      <c r="L704">
        <v>-0.97858800000000001</v>
      </c>
    </row>
    <row r="705" spans="1:12" x14ac:dyDescent="0.2">
      <c r="A705">
        <v>1.3594280000000001</v>
      </c>
      <c r="B705">
        <v>1.3113170000000001</v>
      </c>
      <c r="C705">
        <v>1.293971</v>
      </c>
      <c r="D705">
        <v>1.2045980000000001</v>
      </c>
      <c r="E705">
        <v>1.116241</v>
      </c>
      <c r="F705">
        <v>1.2346729999999999</v>
      </c>
      <c r="G705">
        <v>1.2298389999999999</v>
      </c>
      <c r="H705">
        <v>0.36253600000000002</v>
      </c>
      <c r="I705">
        <v>0.36253600000000002</v>
      </c>
      <c r="J705">
        <v>0.36253600000000002</v>
      </c>
      <c r="L705">
        <v>-0.996892</v>
      </c>
    </row>
    <row r="706" spans="1:12" x14ac:dyDescent="0.2">
      <c r="A706">
        <v>1.3657220000000001</v>
      </c>
      <c r="B706">
        <v>1.3168629999999999</v>
      </c>
      <c r="C706">
        <v>1.2983150000000001</v>
      </c>
      <c r="D706">
        <v>1.205678</v>
      </c>
      <c r="E706">
        <v>1.1159950000000001</v>
      </c>
      <c r="F706">
        <v>1.2390080000000001</v>
      </c>
      <c r="G706">
        <v>1.2333860000000001</v>
      </c>
      <c r="H706">
        <v>0.36323800000000001</v>
      </c>
      <c r="I706">
        <v>0.36323800000000001</v>
      </c>
      <c r="J706">
        <v>0.36323800000000001</v>
      </c>
      <c r="L706">
        <v>-1.0024839999999999</v>
      </c>
    </row>
    <row r="707" spans="1:12" x14ac:dyDescent="0.2">
      <c r="A707">
        <v>1.354795</v>
      </c>
      <c r="B707">
        <v>1.3036939999999999</v>
      </c>
      <c r="C707">
        <v>1.2871520000000001</v>
      </c>
      <c r="D707">
        <v>1.1958470000000001</v>
      </c>
      <c r="E707">
        <v>1.1081529999999999</v>
      </c>
      <c r="F707">
        <v>1.230119</v>
      </c>
      <c r="G707">
        <v>1.2255259999999999</v>
      </c>
      <c r="H707">
        <v>0.35552400000000001</v>
      </c>
      <c r="I707">
        <v>0.35552400000000001</v>
      </c>
      <c r="J707">
        <v>0.35552400000000001</v>
      </c>
      <c r="L707">
        <v>-0.99927100000000002</v>
      </c>
    </row>
    <row r="708" spans="1:12" x14ac:dyDescent="0.2">
      <c r="A708">
        <v>1.380709</v>
      </c>
      <c r="B708">
        <v>1.3286309999999999</v>
      </c>
      <c r="C708">
        <v>1.3117719999999999</v>
      </c>
      <c r="D708">
        <v>1.2187209999999999</v>
      </c>
      <c r="E708">
        <v>1.1293489999999999</v>
      </c>
      <c r="F708">
        <v>1.2536480000000001</v>
      </c>
      <c r="G708">
        <v>1.2489669999999999</v>
      </c>
      <c r="H708">
        <v>0.36073100000000002</v>
      </c>
      <c r="I708">
        <v>0.36073100000000002</v>
      </c>
      <c r="J708">
        <v>0.36073100000000002</v>
      </c>
      <c r="L708">
        <v>-1.0199780000000001</v>
      </c>
    </row>
    <row r="709" spans="1:12" x14ac:dyDescent="0.2">
      <c r="A709">
        <v>1.0141960000000001</v>
      </c>
      <c r="B709">
        <v>1.007671</v>
      </c>
      <c r="C709">
        <v>1.1030679999999999</v>
      </c>
      <c r="D709">
        <v>1.024821</v>
      </c>
      <c r="E709">
        <v>0.85653000000000001</v>
      </c>
      <c r="F709">
        <v>0.95080200000000004</v>
      </c>
      <c r="G709">
        <v>1.0502549999999999</v>
      </c>
      <c r="H709">
        <v>0.30360300000000001</v>
      </c>
      <c r="I709">
        <v>0.30360300000000001</v>
      </c>
      <c r="J709">
        <v>0.30360300000000001</v>
      </c>
      <c r="L709">
        <v>-0.79946499999999998</v>
      </c>
    </row>
    <row r="710" spans="1:12" x14ac:dyDescent="0.2">
      <c r="A710">
        <v>1.2306710000000001</v>
      </c>
      <c r="B710">
        <v>1.2350570000000001</v>
      </c>
      <c r="C710">
        <v>1.3521939999999999</v>
      </c>
      <c r="D710">
        <v>1.2526809999999999</v>
      </c>
      <c r="E710">
        <v>1.0542579999999999</v>
      </c>
      <c r="F710">
        <v>1.1685179999999999</v>
      </c>
      <c r="G710">
        <v>1.2927040000000001</v>
      </c>
      <c r="H710">
        <v>0.365923</v>
      </c>
      <c r="I710">
        <v>0.365923</v>
      </c>
      <c r="J710">
        <v>0.365923</v>
      </c>
      <c r="L710">
        <v>-0.98627100000000001</v>
      </c>
    </row>
    <row r="711" spans="1:12" x14ac:dyDescent="0.2">
      <c r="A711">
        <v>1.2530859999999999</v>
      </c>
      <c r="B711">
        <v>1.2575510000000001</v>
      </c>
      <c r="C711">
        <v>1.376822</v>
      </c>
      <c r="D711">
        <v>1.275496</v>
      </c>
      <c r="E711">
        <v>1.0734600000000001</v>
      </c>
      <c r="F711">
        <v>1.1898010000000001</v>
      </c>
      <c r="G711">
        <v>1.316249</v>
      </c>
      <c r="H711">
        <v>0.36696600000000001</v>
      </c>
      <c r="I711">
        <v>0.36696600000000001</v>
      </c>
      <c r="J711">
        <v>0.36696600000000001</v>
      </c>
      <c r="L711">
        <v>-1.0098560000000001</v>
      </c>
    </row>
    <row r="712" spans="1:12" x14ac:dyDescent="0.2">
      <c r="A712">
        <v>1.2495540000000001</v>
      </c>
      <c r="B712">
        <v>1.256284</v>
      </c>
      <c r="C712">
        <v>1.3734500000000001</v>
      </c>
      <c r="D712">
        <v>1.2711760000000001</v>
      </c>
      <c r="E712">
        <v>1.071952</v>
      </c>
      <c r="F712">
        <v>1.1857709999999999</v>
      </c>
      <c r="G712">
        <v>1.312171</v>
      </c>
      <c r="H712">
        <v>0.36504399999999998</v>
      </c>
      <c r="I712">
        <v>0.36504399999999998</v>
      </c>
      <c r="J712">
        <v>0.36504399999999998</v>
      </c>
      <c r="L712">
        <v>-1.0084059999999999</v>
      </c>
    </row>
    <row r="713" spans="1:12" x14ac:dyDescent="0.2">
      <c r="A713">
        <v>1.250373</v>
      </c>
      <c r="B713">
        <v>1.2571060000000001</v>
      </c>
      <c r="C713">
        <v>1.37435</v>
      </c>
      <c r="D713">
        <v>1.272008</v>
      </c>
      <c r="E713">
        <v>1.072654</v>
      </c>
      <c r="F713">
        <v>1.1865479999999999</v>
      </c>
      <c r="G713">
        <v>1.3130299999999999</v>
      </c>
      <c r="H713">
        <v>0.35825400000000002</v>
      </c>
      <c r="I713">
        <v>0.35825400000000002</v>
      </c>
      <c r="J713">
        <v>0.35825400000000002</v>
      </c>
      <c r="L713">
        <v>-1.0160960000000001</v>
      </c>
    </row>
    <row r="714" spans="1:12" x14ac:dyDescent="0.2">
      <c r="A714">
        <v>1.2266630000000001</v>
      </c>
      <c r="B714">
        <v>1.2332700000000001</v>
      </c>
      <c r="C714">
        <v>1.34829</v>
      </c>
      <c r="D714">
        <v>1.247889</v>
      </c>
      <c r="E714">
        <v>1.0523149999999999</v>
      </c>
      <c r="F714">
        <v>1.1640489999999999</v>
      </c>
      <c r="G714">
        <v>1.288133</v>
      </c>
      <c r="H714">
        <v>0.33662999999999998</v>
      </c>
      <c r="I714">
        <v>0.33662900000000001</v>
      </c>
      <c r="J714">
        <v>0.33662900000000001</v>
      </c>
      <c r="L714">
        <v>-1.0116609999999999</v>
      </c>
    </row>
    <row r="715" spans="1:12" x14ac:dyDescent="0.2">
      <c r="A715">
        <v>1.2274430000000001</v>
      </c>
      <c r="B715">
        <v>1.2404729999999999</v>
      </c>
      <c r="C715">
        <v>1.3559129999999999</v>
      </c>
      <c r="D715">
        <v>1.25566</v>
      </c>
      <c r="E715">
        <v>1.0590310000000001</v>
      </c>
      <c r="F715">
        <v>1.1700569999999999</v>
      </c>
      <c r="G715">
        <v>1.2955570000000001</v>
      </c>
      <c r="H715">
        <v>0.328737</v>
      </c>
      <c r="I715">
        <v>0.328737</v>
      </c>
      <c r="J715">
        <v>0.328737</v>
      </c>
      <c r="L715">
        <v>-1.0271760000000001</v>
      </c>
    </row>
    <row r="716" spans="1:12" x14ac:dyDescent="0.2">
      <c r="A716">
        <v>1.2297199999999999</v>
      </c>
      <c r="B716">
        <v>1.244084</v>
      </c>
      <c r="C716">
        <v>1.3543499999999999</v>
      </c>
      <c r="D716">
        <v>1.256737</v>
      </c>
      <c r="E716">
        <v>1.062492</v>
      </c>
      <c r="F716">
        <v>1.1746110000000001</v>
      </c>
      <c r="G716">
        <v>1.3034699999999999</v>
      </c>
      <c r="H716">
        <v>0.32215300000000002</v>
      </c>
      <c r="I716">
        <v>0.32215300000000002</v>
      </c>
      <c r="J716">
        <v>0.32215300000000002</v>
      </c>
      <c r="L716">
        <v>-1.032197</v>
      </c>
    </row>
    <row r="717" spans="1:12" x14ac:dyDescent="0.2">
      <c r="A717">
        <v>1.170231</v>
      </c>
      <c r="B717">
        <v>1.1839</v>
      </c>
      <c r="C717">
        <v>1.3199689999999999</v>
      </c>
      <c r="D717">
        <v>1.224556</v>
      </c>
      <c r="E717">
        <v>0.95499100000000003</v>
      </c>
      <c r="F717">
        <v>1.117788</v>
      </c>
      <c r="G717">
        <v>1.2729440000000001</v>
      </c>
      <c r="H717">
        <v>0.31337999999999999</v>
      </c>
      <c r="I717">
        <v>0.31337999999999999</v>
      </c>
      <c r="J717">
        <v>0.31337999999999999</v>
      </c>
      <c r="L717">
        <v>-1.006589</v>
      </c>
    </row>
    <row r="718" spans="1:12" x14ac:dyDescent="0.2">
      <c r="A718">
        <v>1.237805</v>
      </c>
      <c r="B718">
        <v>1.251911</v>
      </c>
      <c r="C718">
        <v>1.3930769999999999</v>
      </c>
      <c r="D718">
        <v>1.2953680000000001</v>
      </c>
      <c r="E718">
        <v>1.0081119999999999</v>
      </c>
      <c r="F718">
        <v>1.1818580000000001</v>
      </c>
      <c r="G718">
        <v>1.3476509999999999</v>
      </c>
      <c r="H718">
        <v>0.32367699999999999</v>
      </c>
      <c r="I718">
        <v>0.32367699999999999</v>
      </c>
      <c r="J718">
        <v>0.32367699999999999</v>
      </c>
      <c r="L718">
        <v>-1.0693999999999999</v>
      </c>
    </row>
    <row r="719" spans="1:12" x14ac:dyDescent="0.2">
      <c r="A719">
        <v>1.213155</v>
      </c>
      <c r="B719">
        <v>1.2334719999999999</v>
      </c>
      <c r="C719">
        <v>1.3725579999999999</v>
      </c>
      <c r="D719">
        <v>1.276289</v>
      </c>
      <c r="E719">
        <v>0.98818700000000004</v>
      </c>
      <c r="F719">
        <v>1.1644509999999999</v>
      </c>
      <c r="G719">
        <v>1.3277380000000001</v>
      </c>
      <c r="H719">
        <v>0.304869</v>
      </c>
      <c r="I719">
        <v>0.30486799999999997</v>
      </c>
      <c r="J719">
        <v>0.30486799999999997</v>
      </c>
      <c r="L719">
        <v>-1.06769</v>
      </c>
    </row>
    <row r="720" spans="1:12" x14ac:dyDescent="0.2">
      <c r="A720">
        <v>1.233433</v>
      </c>
      <c r="B720">
        <v>1.254308</v>
      </c>
      <c r="C720">
        <v>1.3957440000000001</v>
      </c>
      <c r="D720">
        <v>1.2976220000000001</v>
      </c>
      <c r="E720">
        <v>1.004705</v>
      </c>
      <c r="F720">
        <v>1.1839150000000001</v>
      </c>
      <c r="G720">
        <v>1.350166</v>
      </c>
      <c r="H720">
        <v>0.298346</v>
      </c>
      <c r="I720">
        <v>0.29834500000000003</v>
      </c>
      <c r="J720">
        <v>0.29834500000000003</v>
      </c>
      <c r="L720">
        <v>-1.097399</v>
      </c>
    </row>
    <row r="721" spans="1:12" x14ac:dyDescent="0.2">
      <c r="A721">
        <v>1.2669570000000001</v>
      </c>
      <c r="B721">
        <v>1.2810109999999999</v>
      </c>
      <c r="C721">
        <v>1.4336800000000001</v>
      </c>
      <c r="D721">
        <v>1.332891</v>
      </c>
      <c r="E721">
        <v>1.0320119999999999</v>
      </c>
      <c r="F721">
        <v>1.2160930000000001</v>
      </c>
      <c r="G721">
        <v>1.3789089999999999</v>
      </c>
      <c r="H721">
        <v>0.30345699999999998</v>
      </c>
      <c r="I721">
        <v>0.30345699999999998</v>
      </c>
      <c r="J721">
        <v>0.30345699999999998</v>
      </c>
      <c r="L721">
        <v>-1.130223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6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0.99797999999999998</v>
      </c>
      <c r="B725">
        <v>0.99797999999999998</v>
      </c>
      <c r="C725">
        <v>0.99797999999999998</v>
      </c>
      <c r="D725">
        <v>0.99797999999999998</v>
      </c>
      <c r="E725">
        <v>0.99797999999999998</v>
      </c>
      <c r="F725">
        <v>0.99797999999999998</v>
      </c>
      <c r="G725">
        <v>0.99797999999999998</v>
      </c>
      <c r="H725">
        <v>0.99528700000000003</v>
      </c>
      <c r="I725">
        <v>0.99528700000000003</v>
      </c>
      <c r="J725">
        <v>0.99528700000000003</v>
      </c>
      <c r="L725">
        <v>-2.6930000000000001E-3</v>
      </c>
    </row>
    <row r="726" spans="1:12" x14ac:dyDescent="0.2">
      <c r="A726">
        <v>0.99280199999999996</v>
      </c>
      <c r="B726">
        <v>0.99238099999999996</v>
      </c>
      <c r="C726">
        <v>0.99239999999999995</v>
      </c>
      <c r="D726">
        <v>0.99352200000000002</v>
      </c>
      <c r="E726">
        <v>0.99303799999999998</v>
      </c>
      <c r="F726">
        <v>0.99374300000000004</v>
      </c>
      <c r="G726">
        <v>0.993977</v>
      </c>
      <c r="H726">
        <v>0.98948800000000003</v>
      </c>
      <c r="I726">
        <v>0.98948700000000001</v>
      </c>
      <c r="J726">
        <v>0.98948700000000001</v>
      </c>
      <c r="L726">
        <v>-4.4900000000000001E-3</v>
      </c>
    </row>
    <row r="727" spans="1:12" x14ac:dyDescent="0.2">
      <c r="A727">
        <v>0.97263999999999995</v>
      </c>
      <c r="B727">
        <v>0.97222799999999998</v>
      </c>
      <c r="C727">
        <v>0.97224699999999997</v>
      </c>
      <c r="D727">
        <v>0.93138399999999999</v>
      </c>
      <c r="E727">
        <v>0.93093000000000004</v>
      </c>
      <c r="F727">
        <v>0.97356200000000004</v>
      </c>
      <c r="G727">
        <v>0.97379199999999999</v>
      </c>
      <c r="H727">
        <v>0.95559899999999998</v>
      </c>
      <c r="I727">
        <v>0.95559799999999995</v>
      </c>
      <c r="J727">
        <v>0.95559799999999995</v>
      </c>
      <c r="L727">
        <v>-1.8193999999999998E-2</v>
      </c>
    </row>
    <row r="728" spans="1:12" x14ac:dyDescent="0.2">
      <c r="A728">
        <v>0.995336</v>
      </c>
      <c r="B728">
        <v>0.99491499999999999</v>
      </c>
      <c r="C728">
        <v>0.99493399999999999</v>
      </c>
      <c r="D728">
        <v>0.95311699999999999</v>
      </c>
      <c r="E728">
        <v>0.95118100000000005</v>
      </c>
      <c r="F728">
        <v>0.99628000000000005</v>
      </c>
      <c r="G728">
        <v>0.99651500000000004</v>
      </c>
      <c r="H728">
        <v>0.95399</v>
      </c>
      <c r="I728">
        <v>0.95398899999999998</v>
      </c>
      <c r="J728">
        <v>0.95398899999999998</v>
      </c>
      <c r="L728">
        <v>-4.2526000000000001E-2</v>
      </c>
    </row>
    <row r="729" spans="1:12" x14ac:dyDescent="0.2">
      <c r="A729">
        <v>1.0092380000000001</v>
      </c>
      <c r="B729">
        <v>1.008289</v>
      </c>
      <c r="C729">
        <v>1.008308</v>
      </c>
      <c r="D729">
        <v>0.96210200000000001</v>
      </c>
      <c r="E729">
        <v>0.96014699999999997</v>
      </c>
      <c r="F729">
        <v>1.010195</v>
      </c>
      <c r="G729">
        <v>1.010462</v>
      </c>
      <c r="H729">
        <v>0.96008800000000005</v>
      </c>
      <c r="I729">
        <v>0.96008700000000002</v>
      </c>
      <c r="J729">
        <v>0.96008700000000002</v>
      </c>
      <c r="L729">
        <v>-5.0375000000000003E-2</v>
      </c>
    </row>
    <row r="730" spans="1:12" x14ac:dyDescent="0.2">
      <c r="A730">
        <v>1.012953</v>
      </c>
      <c r="B730">
        <v>1.0115959999999999</v>
      </c>
      <c r="C730">
        <v>1.010737</v>
      </c>
      <c r="D730">
        <v>0.96205399999999996</v>
      </c>
      <c r="E730">
        <v>0.95902799999999999</v>
      </c>
      <c r="F730">
        <v>1.0127839999999999</v>
      </c>
      <c r="G730">
        <v>1.012418</v>
      </c>
      <c r="H730">
        <v>0.96103700000000003</v>
      </c>
      <c r="I730">
        <v>0.961036</v>
      </c>
      <c r="J730">
        <v>0.961036</v>
      </c>
      <c r="L730">
        <v>-5.1916999999999998E-2</v>
      </c>
    </row>
    <row r="731" spans="1:12" x14ac:dyDescent="0.2">
      <c r="A731">
        <v>1.0172129999999999</v>
      </c>
      <c r="B731">
        <v>1.015852</v>
      </c>
      <c r="C731">
        <v>1.012238</v>
      </c>
      <c r="D731">
        <v>0.96610099999999999</v>
      </c>
      <c r="E731">
        <v>0.96306199999999997</v>
      </c>
      <c r="F731">
        <v>1.0170440000000001</v>
      </c>
      <c r="G731">
        <v>1.0166770000000001</v>
      </c>
      <c r="H731">
        <v>0.95650999999999997</v>
      </c>
      <c r="I731">
        <v>0.95650800000000002</v>
      </c>
      <c r="J731">
        <v>0.95650800000000002</v>
      </c>
      <c r="L731">
        <v>-6.0705000000000002E-2</v>
      </c>
    </row>
    <row r="732" spans="1:12" x14ac:dyDescent="0.2">
      <c r="A732">
        <v>1.0149699999999999</v>
      </c>
      <c r="B732">
        <v>1.013611</v>
      </c>
      <c r="C732">
        <v>1.010006</v>
      </c>
      <c r="D732">
        <v>0.96396999999999999</v>
      </c>
      <c r="E732">
        <v>0.96093700000000004</v>
      </c>
      <c r="F732">
        <v>1.0148010000000001</v>
      </c>
      <c r="G732">
        <v>1.0144340000000001</v>
      </c>
      <c r="H732">
        <v>0.93603499999999995</v>
      </c>
      <c r="I732">
        <v>0.93603400000000003</v>
      </c>
      <c r="J732">
        <v>0.93603400000000003</v>
      </c>
      <c r="L732">
        <v>-7.8936000000000006E-2</v>
      </c>
    </row>
    <row r="733" spans="1:12" x14ac:dyDescent="0.2">
      <c r="A733">
        <v>1.015925</v>
      </c>
      <c r="B733">
        <v>1.0145649999999999</v>
      </c>
      <c r="C733">
        <v>1.010893</v>
      </c>
      <c r="D733">
        <v>0.96659300000000004</v>
      </c>
      <c r="E733">
        <v>0.95999100000000004</v>
      </c>
      <c r="F733">
        <v>1.015728</v>
      </c>
      <c r="G733">
        <v>1.0153270000000001</v>
      </c>
      <c r="H733">
        <v>0.92422700000000002</v>
      </c>
      <c r="I733">
        <v>0.92422599999999999</v>
      </c>
      <c r="J733">
        <v>0.92422599999999999</v>
      </c>
      <c r="L733">
        <v>-9.1699000000000003E-2</v>
      </c>
    </row>
    <row r="734" spans="1:12" x14ac:dyDescent="0.2">
      <c r="A734">
        <v>1.0250250000000001</v>
      </c>
      <c r="B734">
        <v>1.0232030000000001</v>
      </c>
      <c r="C734">
        <v>1.0209999999999999</v>
      </c>
      <c r="D734">
        <v>0.97077199999999997</v>
      </c>
      <c r="E734">
        <v>0.96796400000000005</v>
      </c>
      <c r="F734">
        <v>1.0255179999999999</v>
      </c>
      <c r="G734">
        <v>1.0218750000000001</v>
      </c>
      <c r="H734">
        <v>0.92806900000000003</v>
      </c>
      <c r="I734">
        <v>0.928068</v>
      </c>
      <c r="J734">
        <v>0.928068</v>
      </c>
      <c r="L734">
        <v>-9.7449999999999995E-2</v>
      </c>
    </row>
    <row r="735" spans="1:12" x14ac:dyDescent="0.2">
      <c r="A735">
        <v>0.95480600000000004</v>
      </c>
      <c r="B735">
        <v>0.93084299999999998</v>
      </c>
      <c r="C735">
        <v>0.92883800000000005</v>
      </c>
      <c r="D735">
        <v>0.903532</v>
      </c>
      <c r="E735">
        <v>0.89727800000000002</v>
      </c>
      <c r="F735">
        <v>0.95526500000000003</v>
      </c>
      <c r="G735">
        <v>0.92963499999999999</v>
      </c>
      <c r="H735">
        <v>0.87637100000000001</v>
      </c>
      <c r="I735">
        <v>0.87637100000000001</v>
      </c>
      <c r="J735">
        <v>0.87637100000000001</v>
      </c>
      <c r="L735">
        <v>-7.8894000000000006E-2</v>
      </c>
    </row>
    <row r="736" spans="1:12" x14ac:dyDescent="0.2">
      <c r="A736">
        <v>1.026348</v>
      </c>
      <c r="B736">
        <v>0.99131000000000002</v>
      </c>
      <c r="C736">
        <v>0.99625900000000001</v>
      </c>
      <c r="D736">
        <v>0.97161299999999995</v>
      </c>
      <c r="E736">
        <v>0.96450800000000003</v>
      </c>
      <c r="F736">
        <v>1.0228980000000001</v>
      </c>
      <c r="G736">
        <v>1.0012430000000001</v>
      </c>
      <c r="H736">
        <v>0.93652999999999997</v>
      </c>
      <c r="I736">
        <v>0.93652999999999997</v>
      </c>
      <c r="J736">
        <v>0.93652999999999997</v>
      </c>
      <c r="L736">
        <v>-8.9817999999999995E-2</v>
      </c>
    </row>
    <row r="737" spans="1:12" x14ac:dyDescent="0.2">
      <c r="A737">
        <v>1.0155460000000001</v>
      </c>
      <c r="B737">
        <v>0.980877</v>
      </c>
      <c r="C737">
        <v>0.98577400000000004</v>
      </c>
      <c r="D737">
        <v>0.96138800000000002</v>
      </c>
      <c r="E737">
        <v>0.95435800000000004</v>
      </c>
      <c r="F737">
        <v>1.0121329999999999</v>
      </c>
      <c r="G737">
        <v>0.99070499999999995</v>
      </c>
      <c r="H737">
        <v>0.88665000000000005</v>
      </c>
      <c r="I737">
        <v>0.88665000000000005</v>
      </c>
      <c r="J737">
        <v>0.88665000000000005</v>
      </c>
      <c r="L737">
        <v>-0.12889600000000001</v>
      </c>
    </row>
    <row r="738" spans="1:12" x14ac:dyDescent="0.2">
      <c r="A738">
        <v>1.044988</v>
      </c>
      <c r="B738">
        <v>1.0101899999999999</v>
      </c>
      <c r="C738">
        <v>1.015336</v>
      </c>
      <c r="D738">
        <v>0.99033300000000002</v>
      </c>
      <c r="E738">
        <v>0.98360899999999996</v>
      </c>
      <c r="F738">
        <v>1.040114</v>
      </c>
      <c r="G738">
        <v>1.018375</v>
      </c>
      <c r="H738">
        <v>0.90880399999999995</v>
      </c>
      <c r="I738">
        <v>0.90880300000000003</v>
      </c>
      <c r="J738">
        <v>0.90880300000000003</v>
      </c>
      <c r="L738">
        <v>-0.136185</v>
      </c>
    </row>
    <row r="739" spans="1:12" x14ac:dyDescent="0.2">
      <c r="A739">
        <v>1.050875</v>
      </c>
      <c r="B739">
        <v>1.0158799999999999</v>
      </c>
      <c r="C739">
        <v>1.021055</v>
      </c>
      <c r="D739">
        <v>0.99591200000000002</v>
      </c>
      <c r="E739">
        <v>0.98914999999999997</v>
      </c>
      <c r="F739">
        <v>1.045973</v>
      </c>
      <c r="G739">
        <v>1.0241119999999999</v>
      </c>
      <c r="H739">
        <v>0.90013600000000005</v>
      </c>
      <c r="I739">
        <v>0.90013500000000002</v>
      </c>
      <c r="J739">
        <v>0.90013500000000002</v>
      </c>
      <c r="L739">
        <v>-0.15074000000000001</v>
      </c>
    </row>
    <row r="740" spans="1:12" x14ac:dyDescent="0.2">
      <c r="A740">
        <v>1.055728</v>
      </c>
      <c r="B740">
        <v>1.0175799999999999</v>
      </c>
      <c r="C740">
        <v>1.025188</v>
      </c>
      <c r="D740">
        <v>0.99958199999999997</v>
      </c>
      <c r="E740">
        <v>0.99356299999999997</v>
      </c>
      <c r="F740">
        <v>1.0503469999999999</v>
      </c>
      <c r="G740">
        <v>1.0260659999999999</v>
      </c>
      <c r="H740">
        <v>0.89991600000000005</v>
      </c>
      <c r="I740">
        <v>0.89991600000000005</v>
      </c>
      <c r="J740">
        <v>0.89991600000000005</v>
      </c>
      <c r="L740">
        <v>-0.15581200000000001</v>
      </c>
    </row>
    <row r="741" spans="1:12" x14ac:dyDescent="0.2">
      <c r="A741">
        <v>1.0463769999999999</v>
      </c>
      <c r="B741">
        <v>1.013215</v>
      </c>
      <c r="C741">
        <v>1.016221</v>
      </c>
      <c r="D741">
        <v>0.99130700000000005</v>
      </c>
      <c r="E741">
        <v>0.98865400000000003</v>
      </c>
      <c r="F741">
        <v>1.0458419999999999</v>
      </c>
      <c r="G741">
        <v>1.0218719999999999</v>
      </c>
      <c r="H741">
        <v>0.887297</v>
      </c>
      <c r="I741">
        <v>0.88729599999999997</v>
      </c>
      <c r="J741">
        <v>0.88729599999999997</v>
      </c>
      <c r="L741">
        <v>-0.159081</v>
      </c>
    </row>
    <row r="742" spans="1:12" x14ac:dyDescent="0.2">
      <c r="A742">
        <v>1.0484370000000001</v>
      </c>
      <c r="B742">
        <v>1.01569</v>
      </c>
      <c r="C742">
        <v>1.0108569999999999</v>
      </c>
      <c r="D742">
        <v>0.99213200000000001</v>
      </c>
      <c r="E742">
        <v>0.99082999999999999</v>
      </c>
      <c r="F742">
        <v>1.0476970000000001</v>
      </c>
      <c r="G742">
        <v>1.0231790000000001</v>
      </c>
      <c r="H742">
        <v>0.875386</v>
      </c>
      <c r="I742">
        <v>0.87538499999999997</v>
      </c>
      <c r="J742">
        <v>0.87538499999999997</v>
      </c>
      <c r="L742">
        <v>-0.17305200000000001</v>
      </c>
    </row>
    <row r="743" spans="1:12" x14ac:dyDescent="0.2">
      <c r="A743">
        <v>1.0424949999999999</v>
      </c>
      <c r="B743">
        <v>1.0101899999999999</v>
      </c>
      <c r="C743">
        <v>1.0077959999999999</v>
      </c>
      <c r="D743">
        <v>0.98870400000000003</v>
      </c>
      <c r="E743">
        <v>0.98383500000000002</v>
      </c>
      <c r="F743">
        <v>1.0393790000000001</v>
      </c>
      <c r="G743">
        <v>1.0198050000000001</v>
      </c>
      <c r="H743">
        <v>0.85789599999999999</v>
      </c>
      <c r="I743">
        <v>0.85789499999999996</v>
      </c>
      <c r="J743">
        <v>0.85789499999999996</v>
      </c>
      <c r="L743">
        <v>-0.18459999999999999</v>
      </c>
    </row>
    <row r="744" spans="1:12" x14ac:dyDescent="0.2">
      <c r="A744">
        <v>1.0613630000000001</v>
      </c>
      <c r="B744">
        <v>1.028473</v>
      </c>
      <c r="C744">
        <v>1.0260359999999999</v>
      </c>
      <c r="D744">
        <v>1.006599</v>
      </c>
      <c r="E744">
        <v>1.0016419999999999</v>
      </c>
      <c r="F744">
        <v>1.0581910000000001</v>
      </c>
      <c r="G744">
        <v>1.038262</v>
      </c>
      <c r="H744">
        <v>0.85541500000000004</v>
      </c>
      <c r="I744">
        <v>0.85541500000000004</v>
      </c>
      <c r="J744">
        <v>0.85541500000000004</v>
      </c>
      <c r="L744">
        <v>-0.20594799999999999</v>
      </c>
    </row>
    <row r="745" spans="1:12" x14ac:dyDescent="0.2">
      <c r="A745">
        <v>1.064681</v>
      </c>
      <c r="B745">
        <v>1.033552</v>
      </c>
      <c r="C745">
        <v>1.027879</v>
      </c>
      <c r="D745">
        <v>1.0109220000000001</v>
      </c>
      <c r="E745">
        <v>1.0065310000000001</v>
      </c>
      <c r="F745">
        <v>1.0635250000000001</v>
      </c>
      <c r="G745">
        <v>1.043606</v>
      </c>
      <c r="H745">
        <v>0.85229500000000002</v>
      </c>
      <c r="I745">
        <v>0.85229500000000002</v>
      </c>
      <c r="J745">
        <v>0.85229500000000002</v>
      </c>
      <c r="L745">
        <v>-0.21238599999999999</v>
      </c>
    </row>
    <row r="746" spans="1:12" x14ac:dyDescent="0.2">
      <c r="A746">
        <v>1.030694</v>
      </c>
      <c r="B746">
        <v>0.99855000000000005</v>
      </c>
      <c r="C746">
        <v>0.99398799999999998</v>
      </c>
      <c r="D746">
        <v>0.97668600000000005</v>
      </c>
      <c r="E746">
        <v>0.97368299999999997</v>
      </c>
      <c r="F746">
        <v>1.030527</v>
      </c>
      <c r="G746">
        <v>1.0029220000000001</v>
      </c>
      <c r="H746">
        <v>0.79110899999999995</v>
      </c>
      <c r="I746">
        <v>0.79110899999999995</v>
      </c>
      <c r="J746">
        <v>0.79110899999999995</v>
      </c>
      <c r="L746">
        <v>-0.23958499999999999</v>
      </c>
    </row>
    <row r="747" spans="1:12" x14ac:dyDescent="0.2">
      <c r="A747">
        <v>1.0833299999999999</v>
      </c>
      <c r="B747">
        <v>1.049544</v>
      </c>
      <c r="C747">
        <v>1.0447489999999999</v>
      </c>
      <c r="D747">
        <v>1.026564</v>
      </c>
      <c r="E747">
        <v>1.023407</v>
      </c>
      <c r="F747">
        <v>1.083154</v>
      </c>
      <c r="G747">
        <v>1.0541389999999999</v>
      </c>
      <c r="H747">
        <v>0.81664999999999999</v>
      </c>
      <c r="I747">
        <v>0.81664999999999999</v>
      </c>
      <c r="J747">
        <v>0.81664999999999999</v>
      </c>
      <c r="L747">
        <v>-0.26667999999999997</v>
      </c>
    </row>
    <row r="748" spans="1:12" x14ac:dyDescent="0.2">
      <c r="A748">
        <v>1.0896999999999999</v>
      </c>
      <c r="B748">
        <v>1.053949</v>
      </c>
      <c r="C748">
        <v>1.051612</v>
      </c>
      <c r="D748">
        <v>1.0311269999999999</v>
      </c>
      <c r="E748">
        <v>1.0294350000000001</v>
      </c>
      <c r="F748">
        <v>1.0902689999999999</v>
      </c>
      <c r="G748">
        <v>1.059553</v>
      </c>
      <c r="H748">
        <v>0.81312099999999998</v>
      </c>
      <c r="I748">
        <v>0.81311999999999995</v>
      </c>
      <c r="J748">
        <v>0.81311999999999995</v>
      </c>
      <c r="L748">
        <v>-0.27714899999999998</v>
      </c>
    </row>
    <row r="749" spans="1:12" x14ac:dyDescent="0.2">
      <c r="A749">
        <v>1.0789310000000001</v>
      </c>
      <c r="B749">
        <v>1.0432399999999999</v>
      </c>
      <c r="C749">
        <v>1.0388980000000001</v>
      </c>
      <c r="D749">
        <v>1.0210159999999999</v>
      </c>
      <c r="E749">
        <v>1.01722</v>
      </c>
      <c r="F749">
        <v>1.0790599999999999</v>
      </c>
      <c r="G749">
        <v>1.0500179999999999</v>
      </c>
      <c r="H749">
        <v>0.78614300000000004</v>
      </c>
      <c r="I749">
        <v>0.78614200000000001</v>
      </c>
      <c r="J749">
        <v>0.78614200000000001</v>
      </c>
      <c r="L749">
        <v>-0.29291800000000001</v>
      </c>
    </row>
    <row r="750" spans="1:12" x14ac:dyDescent="0.2">
      <c r="A750">
        <v>1.094104</v>
      </c>
      <c r="B750">
        <v>1.0550870000000001</v>
      </c>
      <c r="C750">
        <v>1.0515049999999999</v>
      </c>
      <c r="D750">
        <v>1.0353859999999999</v>
      </c>
      <c r="E750">
        <v>1.0177719999999999</v>
      </c>
      <c r="F750">
        <v>1.0942350000000001</v>
      </c>
      <c r="G750">
        <v>1.0627409999999999</v>
      </c>
      <c r="H750">
        <v>0.78246899999999997</v>
      </c>
      <c r="I750">
        <v>0.78246800000000005</v>
      </c>
      <c r="J750">
        <v>0.78246800000000005</v>
      </c>
      <c r="L750">
        <v>-0.31176700000000002</v>
      </c>
    </row>
    <row r="751" spans="1:12" x14ac:dyDescent="0.2">
      <c r="A751">
        <v>1.0553250000000001</v>
      </c>
      <c r="B751">
        <v>1.0436319999999999</v>
      </c>
      <c r="C751">
        <v>1.0400879999999999</v>
      </c>
      <c r="D751">
        <v>0.97044200000000003</v>
      </c>
      <c r="E751">
        <v>0.95393300000000003</v>
      </c>
      <c r="F751">
        <v>1.082354</v>
      </c>
      <c r="G751">
        <v>1.051202</v>
      </c>
      <c r="H751">
        <v>0.76455799999999996</v>
      </c>
      <c r="I751">
        <v>0.76455700000000004</v>
      </c>
      <c r="J751">
        <v>0.76455700000000004</v>
      </c>
      <c r="L751">
        <v>-0.317797</v>
      </c>
    </row>
    <row r="752" spans="1:12" x14ac:dyDescent="0.2">
      <c r="A752">
        <v>1.08466</v>
      </c>
      <c r="B752">
        <v>1.0727450000000001</v>
      </c>
      <c r="C752">
        <v>1.0709850000000001</v>
      </c>
      <c r="D752">
        <v>1.001158</v>
      </c>
      <c r="E752">
        <v>0.97957799999999995</v>
      </c>
      <c r="F752">
        <v>1.114411</v>
      </c>
      <c r="G752">
        <v>1.0821289999999999</v>
      </c>
      <c r="H752">
        <v>0.77393299999999998</v>
      </c>
      <c r="I752">
        <v>0.77393199999999995</v>
      </c>
      <c r="J752">
        <v>0.77393199999999995</v>
      </c>
      <c r="L752">
        <v>-0.34047899999999998</v>
      </c>
    </row>
    <row r="753" spans="1:12" x14ac:dyDescent="0.2">
      <c r="A753">
        <v>1.089378</v>
      </c>
      <c r="B753">
        <v>1.0780650000000001</v>
      </c>
      <c r="C753">
        <v>1.0744260000000001</v>
      </c>
      <c r="D753">
        <v>1.0060359999999999</v>
      </c>
      <c r="E753">
        <v>0.98207800000000001</v>
      </c>
      <c r="F753">
        <v>1.119996</v>
      </c>
      <c r="G753">
        <v>1.0866629999999999</v>
      </c>
      <c r="H753">
        <v>0.769841</v>
      </c>
      <c r="I753">
        <v>0.76983999999999997</v>
      </c>
      <c r="J753">
        <v>0.76983999999999997</v>
      </c>
      <c r="L753">
        <v>-0.35015600000000002</v>
      </c>
    </row>
    <row r="754" spans="1:12" x14ac:dyDescent="0.2">
      <c r="A754">
        <v>1.1100429999999999</v>
      </c>
      <c r="B754">
        <v>1.098516</v>
      </c>
      <c r="C754">
        <v>1.094808</v>
      </c>
      <c r="D754">
        <v>1.02512</v>
      </c>
      <c r="E754">
        <v>1.000707</v>
      </c>
      <c r="F754">
        <v>1.1412409999999999</v>
      </c>
      <c r="G754">
        <v>1.1072770000000001</v>
      </c>
      <c r="H754">
        <v>0.77774900000000002</v>
      </c>
      <c r="I754">
        <v>0.77774900000000002</v>
      </c>
      <c r="J754">
        <v>0.77774900000000002</v>
      </c>
      <c r="L754">
        <v>-0.36349199999999998</v>
      </c>
    </row>
    <row r="755" spans="1:12" x14ac:dyDescent="0.2">
      <c r="A755">
        <v>1.078363</v>
      </c>
      <c r="B755">
        <v>1.076929</v>
      </c>
      <c r="C755">
        <v>1.073585</v>
      </c>
      <c r="D755">
        <v>1.0061519999999999</v>
      </c>
      <c r="E755">
        <v>0.97893699999999995</v>
      </c>
      <c r="F755">
        <v>1.1164130000000001</v>
      </c>
      <c r="G755">
        <v>1.085812</v>
      </c>
      <c r="H755">
        <v>0.75034699999999999</v>
      </c>
      <c r="I755">
        <v>0.75034599999999996</v>
      </c>
      <c r="J755">
        <v>0.75034599999999996</v>
      </c>
      <c r="L755">
        <v>-0.36606699999999998</v>
      </c>
    </row>
    <row r="756" spans="1:12" x14ac:dyDescent="0.2">
      <c r="A756">
        <v>1.0810569999999999</v>
      </c>
      <c r="B756">
        <v>1.080163</v>
      </c>
      <c r="C756">
        <v>1.0706279999999999</v>
      </c>
      <c r="D756">
        <v>1.010181</v>
      </c>
      <c r="E756">
        <v>0.97727900000000001</v>
      </c>
      <c r="F756">
        <v>1.1208830000000001</v>
      </c>
      <c r="G756">
        <v>1.089294</v>
      </c>
      <c r="H756">
        <v>0.73321499999999995</v>
      </c>
      <c r="I756">
        <v>0.73321400000000003</v>
      </c>
      <c r="J756">
        <v>0.73321400000000003</v>
      </c>
      <c r="L756">
        <v>-0.38766899999999999</v>
      </c>
    </row>
    <row r="757" spans="1:12" x14ac:dyDescent="0.2">
      <c r="A757">
        <v>1.1095980000000001</v>
      </c>
      <c r="B757">
        <v>1.107154</v>
      </c>
      <c r="C757">
        <v>1.0988929999999999</v>
      </c>
      <c r="D757">
        <v>1.036829</v>
      </c>
      <c r="E757">
        <v>1.00308</v>
      </c>
      <c r="F757">
        <v>1.1488910000000001</v>
      </c>
      <c r="G757">
        <v>1.117105</v>
      </c>
      <c r="H757">
        <v>0.74593200000000004</v>
      </c>
      <c r="I757">
        <v>0.74593200000000004</v>
      </c>
      <c r="J757">
        <v>0.74593200000000004</v>
      </c>
      <c r="L757">
        <v>-0.40295900000000001</v>
      </c>
    </row>
    <row r="758" spans="1:12" x14ac:dyDescent="0.2">
      <c r="A758">
        <v>1.070902</v>
      </c>
      <c r="B758">
        <v>1.072182</v>
      </c>
      <c r="C758">
        <v>1.0639460000000001</v>
      </c>
      <c r="D758">
        <v>1.0083009999999999</v>
      </c>
      <c r="E758">
        <v>0.97548000000000001</v>
      </c>
      <c r="F758">
        <v>1.1134390000000001</v>
      </c>
      <c r="G758">
        <v>1.0818190000000001</v>
      </c>
      <c r="H758">
        <v>0.69774199999999997</v>
      </c>
      <c r="I758">
        <v>0.69774199999999997</v>
      </c>
      <c r="J758">
        <v>0.69774199999999997</v>
      </c>
      <c r="L758">
        <v>-0.41569699999999998</v>
      </c>
    </row>
    <row r="759" spans="1:12" x14ac:dyDescent="0.2">
      <c r="A759">
        <v>1.1172120000000001</v>
      </c>
      <c r="B759">
        <v>1.1118859999999999</v>
      </c>
      <c r="C759">
        <v>1.110028</v>
      </c>
      <c r="D759">
        <v>1.051973</v>
      </c>
      <c r="E759">
        <v>1.0176510000000001</v>
      </c>
      <c r="F759">
        <v>1.1583079999999999</v>
      </c>
      <c r="G759">
        <v>1.1286750000000001</v>
      </c>
      <c r="H759">
        <v>0.72197900000000004</v>
      </c>
      <c r="I759">
        <v>0.72197800000000001</v>
      </c>
      <c r="J759">
        <v>0.72197800000000001</v>
      </c>
      <c r="L759">
        <v>-0.43633</v>
      </c>
    </row>
    <row r="760" spans="1:12" x14ac:dyDescent="0.2">
      <c r="A760">
        <v>1.1123149999999999</v>
      </c>
      <c r="B760">
        <v>1.109022</v>
      </c>
      <c r="C760">
        <v>1.105572</v>
      </c>
      <c r="D760">
        <v>1.0467649999999999</v>
      </c>
      <c r="E760">
        <v>1.0146269999999999</v>
      </c>
      <c r="F760">
        <v>1.1525730000000001</v>
      </c>
      <c r="G760">
        <v>1.123413</v>
      </c>
      <c r="H760">
        <v>0.71706899999999996</v>
      </c>
      <c r="I760">
        <v>0.71706800000000004</v>
      </c>
      <c r="J760">
        <v>0.71706800000000004</v>
      </c>
      <c r="L760">
        <v>-0.43550499999999998</v>
      </c>
    </row>
    <row r="761" spans="1:12" x14ac:dyDescent="0.2">
      <c r="A761">
        <v>1.1119289999999999</v>
      </c>
      <c r="B761">
        <v>1.1057889999999999</v>
      </c>
      <c r="C761">
        <v>1.1039129999999999</v>
      </c>
      <c r="D761">
        <v>1.0468679999999999</v>
      </c>
      <c r="E761">
        <v>1.014232</v>
      </c>
      <c r="F761">
        <v>1.151235</v>
      </c>
      <c r="G761">
        <v>1.1230230000000001</v>
      </c>
      <c r="H761">
        <v>0.70467100000000005</v>
      </c>
      <c r="I761">
        <v>0.70467100000000005</v>
      </c>
      <c r="J761">
        <v>0.70467100000000005</v>
      </c>
      <c r="L761">
        <v>-0.44656400000000002</v>
      </c>
    </row>
    <row r="762" spans="1:12" x14ac:dyDescent="0.2">
      <c r="A762">
        <v>1.1299630000000001</v>
      </c>
      <c r="B762">
        <v>1.1237239999999999</v>
      </c>
      <c r="C762">
        <v>1.1218600000000001</v>
      </c>
      <c r="D762">
        <v>1.0625899999999999</v>
      </c>
      <c r="E762">
        <v>1.030619</v>
      </c>
      <c r="F762">
        <v>1.1679029999999999</v>
      </c>
      <c r="G762">
        <v>1.1380729999999999</v>
      </c>
      <c r="H762">
        <v>0.71297600000000005</v>
      </c>
      <c r="I762">
        <v>0.71297500000000003</v>
      </c>
      <c r="J762">
        <v>0.71297500000000003</v>
      </c>
      <c r="L762">
        <v>-0.454928</v>
      </c>
    </row>
    <row r="763" spans="1:12" x14ac:dyDescent="0.2">
      <c r="A763">
        <v>1.100873</v>
      </c>
      <c r="B763">
        <v>1.094794</v>
      </c>
      <c r="C763">
        <v>1.0929789999999999</v>
      </c>
      <c r="D763">
        <v>1.035234</v>
      </c>
      <c r="E763">
        <v>1.004086</v>
      </c>
      <c r="F763">
        <v>1.1378360000000001</v>
      </c>
      <c r="G763">
        <v>1.1087739999999999</v>
      </c>
      <c r="H763">
        <v>0.66530800000000001</v>
      </c>
      <c r="I763">
        <v>0.66530699999999998</v>
      </c>
      <c r="J763">
        <v>0.66530699999999998</v>
      </c>
      <c r="L763">
        <v>-0.47252899999999998</v>
      </c>
    </row>
    <row r="764" spans="1:12" x14ac:dyDescent="0.2">
      <c r="A764">
        <v>1.0871900000000001</v>
      </c>
      <c r="B764">
        <v>1.0811869999999999</v>
      </c>
      <c r="C764">
        <v>1.079394</v>
      </c>
      <c r="D764">
        <v>1.022367</v>
      </c>
      <c r="E764">
        <v>0.99160599999999999</v>
      </c>
      <c r="F764">
        <v>1.1236930000000001</v>
      </c>
      <c r="G764">
        <v>1.0949930000000001</v>
      </c>
      <c r="H764">
        <v>0.61208600000000002</v>
      </c>
      <c r="I764">
        <v>0.61208499999999999</v>
      </c>
      <c r="J764">
        <v>0.61208499999999999</v>
      </c>
      <c r="L764">
        <v>-0.51160799999999995</v>
      </c>
    </row>
    <row r="765" spans="1:12" x14ac:dyDescent="0.2">
      <c r="A765">
        <v>1.1626050000000001</v>
      </c>
      <c r="B765">
        <v>1.156185</v>
      </c>
      <c r="C765">
        <v>1.1542669999999999</v>
      </c>
      <c r="D765">
        <v>1.0932850000000001</v>
      </c>
      <c r="E765">
        <v>1.0603899999999999</v>
      </c>
      <c r="F765">
        <v>1.20164</v>
      </c>
      <c r="G765">
        <v>1.1709480000000001</v>
      </c>
      <c r="H765">
        <v>0.65169200000000005</v>
      </c>
      <c r="I765">
        <v>0.65169200000000005</v>
      </c>
      <c r="J765">
        <v>0.65169200000000005</v>
      </c>
      <c r="L765">
        <v>-0.54994799999999999</v>
      </c>
    </row>
    <row r="766" spans="1:12" x14ac:dyDescent="0.2">
      <c r="A766">
        <v>1.1284380000000001</v>
      </c>
      <c r="B766">
        <v>1.096387</v>
      </c>
      <c r="C766">
        <v>1.1101490000000001</v>
      </c>
      <c r="D766">
        <v>1.054516</v>
      </c>
      <c r="E766">
        <v>1.0200199999999999</v>
      </c>
      <c r="F766">
        <v>1.146647</v>
      </c>
      <c r="G766">
        <v>1.1384069999999999</v>
      </c>
      <c r="H766">
        <v>0.63157300000000005</v>
      </c>
      <c r="I766">
        <v>0.63157200000000002</v>
      </c>
      <c r="J766">
        <v>0.63157200000000002</v>
      </c>
      <c r="L766">
        <v>-0.51507499999999995</v>
      </c>
    </row>
    <row r="767" spans="1:12" x14ac:dyDescent="0.2">
      <c r="A767">
        <v>1.163119</v>
      </c>
      <c r="B767">
        <v>1.130082</v>
      </c>
      <c r="C767">
        <v>1.1442669999999999</v>
      </c>
      <c r="D767">
        <v>1.086924</v>
      </c>
      <c r="E767">
        <v>1.0513680000000001</v>
      </c>
      <c r="F767">
        <v>1.1818869999999999</v>
      </c>
      <c r="G767">
        <v>1.1733929999999999</v>
      </c>
      <c r="H767">
        <v>0.64203500000000002</v>
      </c>
      <c r="I767">
        <v>0.64203500000000002</v>
      </c>
      <c r="J767">
        <v>0.64203500000000002</v>
      </c>
      <c r="L767">
        <v>-0.539852</v>
      </c>
    </row>
    <row r="768" spans="1:12" x14ac:dyDescent="0.2">
      <c r="A768">
        <v>1.1675610000000001</v>
      </c>
      <c r="B768">
        <v>1.1334379999999999</v>
      </c>
      <c r="C768">
        <v>1.145659</v>
      </c>
      <c r="D768">
        <v>1.091075</v>
      </c>
      <c r="E768">
        <v>1.054408</v>
      </c>
      <c r="F768">
        <v>1.1864410000000001</v>
      </c>
      <c r="G768">
        <v>1.177875</v>
      </c>
      <c r="H768">
        <v>0.64114599999999999</v>
      </c>
      <c r="I768">
        <v>0.64114599999999999</v>
      </c>
      <c r="J768">
        <v>0.64114599999999999</v>
      </c>
      <c r="L768">
        <v>-0.54529499999999997</v>
      </c>
    </row>
    <row r="769" spans="1:12" x14ac:dyDescent="0.2">
      <c r="A769">
        <v>1.174812</v>
      </c>
      <c r="B769">
        <v>1.1406149999999999</v>
      </c>
      <c r="C769">
        <v>1.152774</v>
      </c>
      <c r="D769">
        <v>1.0979840000000001</v>
      </c>
      <c r="E769">
        <v>1.0610839999999999</v>
      </c>
      <c r="F769">
        <v>1.193953</v>
      </c>
      <c r="G769">
        <v>1.1741740000000001</v>
      </c>
      <c r="H769">
        <v>0.64226499999999997</v>
      </c>
      <c r="I769">
        <v>0.64226499999999997</v>
      </c>
      <c r="J769">
        <v>0.64226499999999997</v>
      </c>
      <c r="L769">
        <v>-0.55168799999999996</v>
      </c>
    </row>
    <row r="770" spans="1:12" x14ac:dyDescent="0.2">
      <c r="A770">
        <v>1.1414770000000001</v>
      </c>
      <c r="B770">
        <v>1.1086039999999999</v>
      </c>
      <c r="C770">
        <v>1.120422</v>
      </c>
      <c r="D770">
        <v>1.06717</v>
      </c>
      <c r="E770">
        <v>1.0313049999999999</v>
      </c>
      <c r="F770">
        <v>1.1604460000000001</v>
      </c>
      <c r="G770">
        <v>1.137254</v>
      </c>
      <c r="H770">
        <v>0.59830099999999997</v>
      </c>
      <c r="I770">
        <v>0.59830099999999997</v>
      </c>
      <c r="J770">
        <v>0.59830099999999997</v>
      </c>
      <c r="L770">
        <v>-0.56214500000000001</v>
      </c>
    </row>
    <row r="771" spans="1:12" x14ac:dyDescent="0.2">
      <c r="A771">
        <v>1.17862</v>
      </c>
      <c r="B771">
        <v>1.1446780000000001</v>
      </c>
      <c r="C771">
        <v>1.156881</v>
      </c>
      <c r="D771">
        <v>1.101896</v>
      </c>
      <c r="E771">
        <v>1.064864</v>
      </c>
      <c r="F771">
        <v>1.198207</v>
      </c>
      <c r="G771">
        <v>1.1742600000000001</v>
      </c>
      <c r="H771">
        <v>0.60855199999999998</v>
      </c>
      <c r="I771">
        <v>0.60855199999999998</v>
      </c>
      <c r="J771">
        <v>0.60855199999999998</v>
      </c>
      <c r="L771">
        <v>-0.58965500000000004</v>
      </c>
    </row>
    <row r="772" spans="1:12" x14ac:dyDescent="0.2">
      <c r="A772">
        <v>1.1593119999999999</v>
      </c>
      <c r="B772">
        <v>1.123672</v>
      </c>
      <c r="C772">
        <v>1.1371359999999999</v>
      </c>
      <c r="D772">
        <v>1.0816749999999999</v>
      </c>
      <c r="E772">
        <v>1.017136</v>
      </c>
      <c r="F772">
        <v>1.1683600000000001</v>
      </c>
      <c r="G772">
        <v>1.1550229999999999</v>
      </c>
      <c r="H772">
        <v>0.58208700000000002</v>
      </c>
      <c r="I772">
        <v>0.58208700000000002</v>
      </c>
      <c r="J772">
        <v>0.58208700000000002</v>
      </c>
      <c r="L772">
        <v>-0.58627300000000004</v>
      </c>
    </row>
    <row r="773" spans="1:12" x14ac:dyDescent="0.2">
      <c r="A773">
        <v>1.197975</v>
      </c>
      <c r="B773">
        <v>1.162763</v>
      </c>
      <c r="C773">
        <v>1.1752899999999999</v>
      </c>
      <c r="D773">
        <v>1.1169640000000001</v>
      </c>
      <c r="E773">
        <v>1.0510489999999999</v>
      </c>
      <c r="F773">
        <v>1.2089099999999999</v>
      </c>
      <c r="G773">
        <v>1.1951099999999999</v>
      </c>
      <c r="H773">
        <v>0.60080900000000004</v>
      </c>
      <c r="I773">
        <v>0.60080900000000004</v>
      </c>
      <c r="J773">
        <v>0.60080900000000004</v>
      </c>
      <c r="L773">
        <v>-0.608101</v>
      </c>
    </row>
    <row r="774" spans="1:12" x14ac:dyDescent="0.2">
      <c r="A774">
        <v>1.168939</v>
      </c>
      <c r="B774">
        <v>1.1334390000000001</v>
      </c>
      <c r="C774">
        <v>1.1451690000000001</v>
      </c>
      <c r="D774">
        <v>1.0896729999999999</v>
      </c>
      <c r="E774">
        <v>1.0225139999999999</v>
      </c>
      <c r="F774">
        <v>1.179956</v>
      </c>
      <c r="G774">
        <v>1.1373899999999999</v>
      </c>
      <c r="H774">
        <v>0.575793</v>
      </c>
      <c r="I774">
        <v>0.57579400000000003</v>
      </c>
      <c r="J774">
        <v>0.57579400000000003</v>
      </c>
      <c r="L774">
        <v>-0.60416199999999998</v>
      </c>
    </row>
    <row r="775" spans="1:12" x14ac:dyDescent="0.2">
      <c r="A775">
        <v>1.180377</v>
      </c>
      <c r="B775">
        <v>1.1443460000000001</v>
      </c>
      <c r="C775">
        <v>1.155351</v>
      </c>
      <c r="D775">
        <v>1.0952280000000001</v>
      </c>
      <c r="E775">
        <v>1.034046</v>
      </c>
      <c r="F775">
        <v>1.190801</v>
      </c>
      <c r="G775">
        <v>1.1478440000000001</v>
      </c>
      <c r="H775">
        <v>0.56657400000000002</v>
      </c>
      <c r="I775">
        <v>0.56657400000000002</v>
      </c>
      <c r="J775">
        <v>0.56657400000000002</v>
      </c>
      <c r="L775">
        <v>-0.62422699999999998</v>
      </c>
    </row>
    <row r="776" spans="1:12" x14ac:dyDescent="0.2">
      <c r="A776">
        <v>1.2124220000000001</v>
      </c>
      <c r="B776">
        <v>1.175413</v>
      </c>
      <c r="C776">
        <v>1.1867160000000001</v>
      </c>
      <c r="D776">
        <v>1.1249610000000001</v>
      </c>
      <c r="E776">
        <v>1.0621179999999999</v>
      </c>
      <c r="F776">
        <v>1.2231289999999999</v>
      </c>
      <c r="G776">
        <v>1.179006</v>
      </c>
      <c r="H776">
        <v>0.57589100000000004</v>
      </c>
      <c r="I776">
        <v>0.57589100000000004</v>
      </c>
      <c r="J776">
        <v>0.57589100000000004</v>
      </c>
      <c r="L776">
        <v>-0.64723799999999998</v>
      </c>
    </row>
    <row r="777" spans="1:12" x14ac:dyDescent="0.2">
      <c r="A777">
        <v>1.216459</v>
      </c>
      <c r="B777">
        <v>1.1793260000000001</v>
      </c>
      <c r="C777">
        <v>1.1906680000000001</v>
      </c>
      <c r="D777">
        <v>1.1287069999999999</v>
      </c>
      <c r="E777">
        <v>1.065655</v>
      </c>
      <c r="F777">
        <v>1.2272019999999999</v>
      </c>
      <c r="G777">
        <v>1.182931</v>
      </c>
      <c r="H777">
        <v>0.57278499999999999</v>
      </c>
      <c r="I777">
        <v>0.57278499999999999</v>
      </c>
      <c r="J777">
        <v>0.57278499999999999</v>
      </c>
      <c r="L777">
        <v>-0.65441700000000003</v>
      </c>
    </row>
    <row r="778" spans="1:12" x14ac:dyDescent="0.2">
      <c r="A778">
        <v>1.206696</v>
      </c>
      <c r="B778">
        <v>1.1659310000000001</v>
      </c>
      <c r="C778">
        <v>1.181111</v>
      </c>
      <c r="D778">
        <v>1.119648</v>
      </c>
      <c r="E778">
        <v>1.057102</v>
      </c>
      <c r="F778">
        <v>1.2117020000000001</v>
      </c>
      <c r="G778">
        <v>1.1734370000000001</v>
      </c>
      <c r="H778">
        <v>0.56040900000000005</v>
      </c>
      <c r="I778">
        <v>0.56040900000000005</v>
      </c>
      <c r="J778">
        <v>0.56040900000000005</v>
      </c>
      <c r="L778">
        <v>-0.65129300000000001</v>
      </c>
    </row>
    <row r="779" spans="1:12" x14ac:dyDescent="0.2">
      <c r="A779">
        <v>1.12384</v>
      </c>
      <c r="B779">
        <v>1.085874</v>
      </c>
      <c r="C779">
        <v>1.126587</v>
      </c>
      <c r="D779">
        <v>1.06772</v>
      </c>
      <c r="E779">
        <v>0.92988999999999999</v>
      </c>
      <c r="F779">
        <v>1.1285019999999999</v>
      </c>
      <c r="G779">
        <v>1.121526</v>
      </c>
      <c r="H779">
        <v>0.53352599999999994</v>
      </c>
      <c r="I779">
        <v>0.53352599999999994</v>
      </c>
      <c r="J779">
        <v>0.53352599999999994</v>
      </c>
      <c r="L779">
        <v>-0.59497599999999995</v>
      </c>
    </row>
    <row r="780" spans="1:12" x14ac:dyDescent="0.2">
      <c r="A780">
        <v>1.202415</v>
      </c>
      <c r="B780">
        <v>1.1636599999999999</v>
      </c>
      <c r="C780">
        <v>1.1779170000000001</v>
      </c>
      <c r="D780">
        <v>1.140882</v>
      </c>
      <c r="E780">
        <v>0.99488100000000002</v>
      </c>
      <c r="F780">
        <v>1.204682</v>
      </c>
      <c r="G780">
        <v>1.180337</v>
      </c>
      <c r="H780">
        <v>0.56916100000000003</v>
      </c>
      <c r="I780">
        <v>0.56916100000000003</v>
      </c>
      <c r="J780">
        <v>0.56916100000000003</v>
      </c>
      <c r="L780">
        <v>-0.635521</v>
      </c>
    </row>
    <row r="781" spans="1:12" x14ac:dyDescent="0.2">
      <c r="A781">
        <v>1.2048559999999999</v>
      </c>
      <c r="B781">
        <v>1.1564810000000001</v>
      </c>
      <c r="C781">
        <v>1.1706510000000001</v>
      </c>
      <c r="D781">
        <v>1.144374</v>
      </c>
      <c r="E781">
        <v>0.98874300000000004</v>
      </c>
      <c r="F781">
        <v>1.1972499999999999</v>
      </c>
      <c r="G781">
        <v>1.182733</v>
      </c>
      <c r="H781">
        <v>0.56171400000000005</v>
      </c>
      <c r="I781">
        <v>0.56171400000000005</v>
      </c>
      <c r="J781">
        <v>0.56171400000000005</v>
      </c>
      <c r="L781">
        <v>-0.64314199999999999</v>
      </c>
    </row>
    <row r="782" spans="1:12" x14ac:dyDescent="0.2">
      <c r="A782">
        <v>1.213114</v>
      </c>
      <c r="B782">
        <v>1.1688700000000001</v>
      </c>
      <c r="C782">
        <v>1.1821349999999999</v>
      </c>
      <c r="D782">
        <v>1.1553260000000001</v>
      </c>
      <c r="E782">
        <v>1.000624</v>
      </c>
      <c r="F782">
        <v>1.2095860000000001</v>
      </c>
      <c r="G782">
        <v>1.1943950000000001</v>
      </c>
      <c r="H782">
        <v>0.56329499999999999</v>
      </c>
      <c r="I782">
        <v>0.56329499999999999</v>
      </c>
      <c r="J782">
        <v>0.56329499999999999</v>
      </c>
      <c r="L782">
        <v>-0.64981900000000004</v>
      </c>
    </row>
    <row r="783" spans="1:12" x14ac:dyDescent="0.2">
      <c r="A783">
        <v>1.1741740000000001</v>
      </c>
      <c r="B783">
        <v>1.1313500000000001</v>
      </c>
      <c r="C783">
        <v>1.1441889999999999</v>
      </c>
      <c r="D783">
        <v>1.118241</v>
      </c>
      <c r="E783">
        <v>0.96850499999999995</v>
      </c>
      <c r="F783">
        <v>1.0600810000000001</v>
      </c>
      <c r="G783">
        <v>1.156056</v>
      </c>
      <c r="H783">
        <v>0.52378400000000003</v>
      </c>
      <c r="I783">
        <v>0.52378400000000003</v>
      </c>
      <c r="J783">
        <v>0.52378400000000003</v>
      </c>
      <c r="L783">
        <v>-0.65039000000000002</v>
      </c>
    </row>
    <row r="784" spans="1:12" x14ac:dyDescent="0.2">
      <c r="A784">
        <v>1.222067</v>
      </c>
      <c r="B784">
        <v>1.1774960000000001</v>
      </c>
      <c r="C784">
        <v>1.1908589999999999</v>
      </c>
      <c r="D784">
        <v>1.1638520000000001</v>
      </c>
      <c r="E784">
        <v>1.0080089999999999</v>
      </c>
      <c r="F784">
        <v>1.1033200000000001</v>
      </c>
      <c r="G784">
        <v>1.1352720000000001</v>
      </c>
      <c r="H784">
        <v>0.53204099999999999</v>
      </c>
      <c r="I784">
        <v>0.53204200000000001</v>
      </c>
      <c r="J784">
        <v>0.53204200000000001</v>
      </c>
      <c r="L784">
        <v>-0.690025</v>
      </c>
    </row>
    <row r="785" spans="1:12" x14ac:dyDescent="0.2">
      <c r="A785">
        <v>1.2145410000000001</v>
      </c>
      <c r="B785">
        <v>1.170245</v>
      </c>
      <c r="C785">
        <v>1.1835249999999999</v>
      </c>
      <c r="D785">
        <v>1.156685</v>
      </c>
      <c r="E785">
        <v>0.97529699999999997</v>
      </c>
      <c r="F785">
        <v>1.096525</v>
      </c>
      <c r="G785">
        <v>1.0984309999999999</v>
      </c>
      <c r="H785">
        <v>0.50734999999999997</v>
      </c>
      <c r="I785">
        <v>0.50734999999999997</v>
      </c>
      <c r="J785">
        <v>0.50734999999999997</v>
      </c>
      <c r="L785">
        <v>-0.70719100000000001</v>
      </c>
    </row>
    <row r="786" spans="1:12" x14ac:dyDescent="0.2">
      <c r="A786">
        <v>1.2698750000000001</v>
      </c>
      <c r="B786">
        <v>1.2235609999999999</v>
      </c>
      <c r="C786">
        <v>1.237446</v>
      </c>
      <c r="D786">
        <v>1.2093830000000001</v>
      </c>
      <c r="E786">
        <v>1.0197309999999999</v>
      </c>
      <c r="F786">
        <v>1.146482</v>
      </c>
      <c r="G786">
        <v>1.148474</v>
      </c>
      <c r="H786">
        <v>0.521173</v>
      </c>
      <c r="I786">
        <v>0.521173</v>
      </c>
      <c r="J786">
        <v>0.521173</v>
      </c>
      <c r="L786">
        <v>-0.74870199999999998</v>
      </c>
    </row>
    <row r="787" spans="1:12" x14ac:dyDescent="0.2">
      <c r="A787">
        <v>1.282122</v>
      </c>
      <c r="B787">
        <v>1.2353609999999999</v>
      </c>
      <c r="C787">
        <v>1.2493799999999999</v>
      </c>
      <c r="D787">
        <v>1.2210460000000001</v>
      </c>
      <c r="E787">
        <v>1.029566</v>
      </c>
      <c r="F787">
        <v>1.1575390000000001</v>
      </c>
      <c r="G787">
        <v>1.159551</v>
      </c>
      <c r="H787">
        <v>0.52103299999999997</v>
      </c>
      <c r="I787">
        <v>0.521034</v>
      </c>
      <c r="J787">
        <v>0.521034</v>
      </c>
      <c r="L787">
        <v>-0.76108799999999999</v>
      </c>
    </row>
    <row r="788" spans="1:12" x14ac:dyDescent="0.2">
      <c r="A788">
        <v>1.2181869999999999</v>
      </c>
      <c r="B788">
        <v>1.1499980000000001</v>
      </c>
      <c r="C788">
        <v>1.1870769999999999</v>
      </c>
      <c r="D788">
        <v>1.160156</v>
      </c>
      <c r="E788">
        <v>0.96859899999999999</v>
      </c>
      <c r="F788">
        <v>1.0922769999999999</v>
      </c>
      <c r="G788">
        <v>1.0891679999999999</v>
      </c>
      <c r="H788">
        <v>0.47448600000000002</v>
      </c>
      <c r="I788">
        <v>0.47448600000000002</v>
      </c>
      <c r="J788">
        <v>0.47448600000000002</v>
      </c>
      <c r="L788">
        <v>-0.74370099999999995</v>
      </c>
    </row>
    <row r="789" spans="1:12" x14ac:dyDescent="0.2">
      <c r="A789">
        <v>1.2889010000000001</v>
      </c>
      <c r="B789">
        <v>1.216755</v>
      </c>
      <c r="C789">
        <v>1.255986</v>
      </c>
      <c r="D789">
        <v>1.2275020000000001</v>
      </c>
      <c r="E789">
        <v>1.0248250000000001</v>
      </c>
      <c r="F789">
        <v>1.1556820000000001</v>
      </c>
      <c r="G789">
        <v>1.152393</v>
      </c>
      <c r="H789">
        <v>0.49227199999999999</v>
      </c>
      <c r="I789">
        <v>0.49227199999999999</v>
      </c>
      <c r="J789">
        <v>0.49227199999999999</v>
      </c>
      <c r="L789">
        <v>-0.79662900000000003</v>
      </c>
    </row>
    <row r="790" spans="1:12" x14ac:dyDescent="0.2">
      <c r="A790">
        <v>1.2733190000000001</v>
      </c>
      <c r="B790">
        <v>1.205559</v>
      </c>
      <c r="C790">
        <v>1.2417860000000001</v>
      </c>
      <c r="D790">
        <v>1.21655</v>
      </c>
      <c r="E790">
        <v>1.0146059999999999</v>
      </c>
      <c r="F790">
        <v>1.141429</v>
      </c>
      <c r="G790">
        <v>1.1432819999999999</v>
      </c>
      <c r="H790">
        <v>0.47866799999999998</v>
      </c>
      <c r="I790">
        <v>0.47866900000000001</v>
      </c>
      <c r="J790">
        <v>0.47866900000000001</v>
      </c>
      <c r="L790">
        <v>-0.79464999999999997</v>
      </c>
    </row>
    <row r="791" spans="1:12" x14ac:dyDescent="0.2">
      <c r="A791">
        <v>1.300522</v>
      </c>
      <c r="B791">
        <v>1.2313149999999999</v>
      </c>
      <c r="C791">
        <v>1.268316</v>
      </c>
      <c r="D791">
        <v>1.24254</v>
      </c>
      <c r="E791">
        <v>0.988398</v>
      </c>
      <c r="F791">
        <v>1.1658139999999999</v>
      </c>
      <c r="G791">
        <v>1.1677070000000001</v>
      </c>
      <c r="H791">
        <v>0.484713</v>
      </c>
      <c r="I791">
        <v>0.48471399999999998</v>
      </c>
      <c r="J791">
        <v>0.48471399999999998</v>
      </c>
      <c r="L791">
        <v>-0.81580799999999998</v>
      </c>
    </row>
    <row r="792" spans="1:12" x14ac:dyDescent="0.2">
      <c r="A792">
        <v>1.2700549999999999</v>
      </c>
      <c r="B792">
        <v>1.2087239999999999</v>
      </c>
      <c r="C792">
        <v>1.244815</v>
      </c>
      <c r="D792">
        <v>1.2202120000000001</v>
      </c>
      <c r="E792">
        <v>0.97078699999999996</v>
      </c>
      <c r="F792">
        <v>1.143653</v>
      </c>
      <c r="G792">
        <v>1.146196</v>
      </c>
      <c r="H792">
        <v>0.46196700000000002</v>
      </c>
      <c r="I792">
        <v>0.46196700000000002</v>
      </c>
      <c r="J792">
        <v>0.46196700000000002</v>
      </c>
      <c r="L792">
        <v>-0.80808800000000003</v>
      </c>
    </row>
    <row r="793" spans="1:12" x14ac:dyDescent="0.2">
      <c r="A793">
        <v>1.308584</v>
      </c>
      <c r="B793">
        <v>1.2453920000000001</v>
      </c>
      <c r="C793">
        <v>1.282578</v>
      </c>
      <c r="D793">
        <v>1.2572289999999999</v>
      </c>
      <c r="E793">
        <v>1.000237</v>
      </c>
      <c r="F793">
        <v>1.178347</v>
      </c>
      <c r="G793">
        <v>1.1809670000000001</v>
      </c>
      <c r="H793">
        <v>0.46967999999999999</v>
      </c>
      <c r="I793">
        <v>0.46968100000000002</v>
      </c>
      <c r="J793">
        <v>0.46968100000000002</v>
      </c>
      <c r="L793">
        <v>-0.83890299999999995</v>
      </c>
    </row>
    <row r="794" spans="1:12" x14ac:dyDescent="0.2">
      <c r="A794">
        <v>1.308689</v>
      </c>
      <c r="B794">
        <v>1.2480389999999999</v>
      </c>
      <c r="C794">
        <v>1.2864169999999999</v>
      </c>
      <c r="D794">
        <v>1.261104</v>
      </c>
      <c r="E794">
        <v>1.0011859999999999</v>
      </c>
      <c r="F794">
        <v>1.182275</v>
      </c>
      <c r="G794">
        <v>1.1817059999999999</v>
      </c>
      <c r="H794">
        <v>0.46943099999999999</v>
      </c>
      <c r="I794">
        <v>0.46943099999999999</v>
      </c>
      <c r="J794">
        <v>0.46943099999999999</v>
      </c>
      <c r="L794">
        <v>-0.83925799999999995</v>
      </c>
    </row>
    <row r="795" spans="1:12" x14ac:dyDescent="0.2">
      <c r="A795">
        <v>1.271387</v>
      </c>
      <c r="B795">
        <v>1.212466</v>
      </c>
      <c r="C795">
        <v>1.2280979999999999</v>
      </c>
      <c r="D795">
        <v>1.225158</v>
      </c>
      <c r="E795">
        <v>0.95792900000000003</v>
      </c>
      <c r="F795">
        <v>1.148576</v>
      </c>
      <c r="G795">
        <v>1.1480239999999999</v>
      </c>
      <c r="H795">
        <v>0.43792700000000001</v>
      </c>
      <c r="I795">
        <v>0.43792700000000001</v>
      </c>
      <c r="J795">
        <v>0.43792700000000001</v>
      </c>
      <c r="L795">
        <v>-0.83345999999999998</v>
      </c>
    </row>
    <row r="796" spans="1:12" x14ac:dyDescent="0.2">
      <c r="A796">
        <v>1.2890219999999999</v>
      </c>
      <c r="B796">
        <v>1.225212</v>
      </c>
      <c r="C796">
        <v>1.241009</v>
      </c>
      <c r="D796">
        <v>1.2216629999999999</v>
      </c>
      <c r="E796">
        <v>0.96924999999999994</v>
      </c>
      <c r="F796">
        <v>1.1673230000000001</v>
      </c>
      <c r="G796">
        <v>1.1667609999999999</v>
      </c>
      <c r="H796">
        <v>0.44008700000000001</v>
      </c>
      <c r="I796">
        <v>0.44008700000000001</v>
      </c>
      <c r="J796">
        <v>0.44008700000000001</v>
      </c>
      <c r="L796">
        <v>-0.848935</v>
      </c>
    </row>
    <row r="797" spans="1:12" x14ac:dyDescent="0.2">
      <c r="A797">
        <v>1.297563</v>
      </c>
      <c r="B797">
        <v>1.233544</v>
      </c>
      <c r="C797">
        <v>1.249449</v>
      </c>
      <c r="D797">
        <v>1.229757</v>
      </c>
      <c r="E797">
        <v>0.97567199999999998</v>
      </c>
      <c r="F797">
        <v>1.175057</v>
      </c>
      <c r="G797">
        <v>1.174696</v>
      </c>
      <c r="H797">
        <v>0.42639700000000003</v>
      </c>
      <c r="I797">
        <v>0.42639700000000003</v>
      </c>
      <c r="J797">
        <v>0.42639700000000003</v>
      </c>
      <c r="L797">
        <v>-0.871166</v>
      </c>
    </row>
    <row r="798" spans="1:12" x14ac:dyDescent="0.2">
      <c r="A798">
        <v>1.334598</v>
      </c>
      <c r="B798">
        <v>1.2687520000000001</v>
      </c>
      <c r="C798">
        <v>1.28511</v>
      </c>
      <c r="D798">
        <v>1.2648569999999999</v>
      </c>
      <c r="E798">
        <v>1.00352</v>
      </c>
      <c r="F798">
        <v>1.2085950000000001</v>
      </c>
      <c r="G798">
        <v>1.208224</v>
      </c>
      <c r="H798">
        <v>0.433228</v>
      </c>
      <c r="I798">
        <v>0.433228</v>
      </c>
      <c r="J798">
        <v>0.433228</v>
      </c>
      <c r="L798">
        <v>-0.90137</v>
      </c>
    </row>
    <row r="799" spans="1:12" x14ac:dyDescent="0.2">
      <c r="A799">
        <v>1.2992980000000001</v>
      </c>
      <c r="B799">
        <v>1.2476210000000001</v>
      </c>
      <c r="C799">
        <v>1.2639069999999999</v>
      </c>
      <c r="D799">
        <v>1.2404280000000001</v>
      </c>
      <c r="E799">
        <v>0.99098699999999995</v>
      </c>
      <c r="F799">
        <v>1.1916929999999999</v>
      </c>
      <c r="G799">
        <v>1.1931350000000001</v>
      </c>
      <c r="H799">
        <v>0.41892699999999999</v>
      </c>
      <c r="I799">
        <v>0.41892699999999999</v>
      </c>
      <c r="J799">
        <v>0.41892699999999999</v>
      </c>
      <c r="L799">
        <v>-0.88037100000000001</v>
      </c>
    </row>
    <row r="800" spans="1:12" x14ac:dyDescent="0.2">
      <c r="A800">
        <v>1.328829</v>
      </c>
      <c r="B800">
        <v>1.273701</v>
      </c>
      <c r="C800">
        <v>1.2926340000000001</v>
      </c>
      <c r="D800">
        <v>1.2686219999999999</v>
      </c>
      <c r="E800">
        <v>1.0136240000000001</v>
      </c>
      <c r="F800">
        <v>1.208307</v>
      </c>
      <c r="G800">
        <v>1.2203900000000001</v>
      </c>
      <c r="H800">
        <v>0.42616100000000001</v>
      </c>
      <c r="I800">
        <v>0.42616100000000001</v>
      </c>
      <c r="J800">
        <v>0.42616100000000001</v>
      </c>
      <c r="L800">
        <v>-0.90266800000000003</v>
      </c>
    </row>
    <row r="801" spans="1:12" x14ac:dyDescent="0.2">
      <c r="A801">
        <v>1.336365</v>
      </c>
      <c r="B801">
        <v>1.280924</v>
      </c>
      <c r="C801">
        <v>1.299965</v>
      </c>
      <c r="D801">
        <v>1.2758160000000001</v>
      </c>
      <c r="E801">
        <v>1.0193719999999999</v>
      </c>
      <c r="F801">
        <v>1.2152970000000001</v>
      </c>
      <c r="G801">
        <v>1.227311</v>
      </c>
      <c r="H801">
        <v>0.42596400000000001</v>
      </c>
      <c r="I801">
        <v>0.42596400000000001</v>
      </c>
      <c r="J801">
        <v>0.42596400000000001</v>
      </c>
      <c r="L801">
        <v>-0.91040100000000002</v>
      </c>
    </row>
    <row r="802" spans="1:12" x14ac:dyDescent="0.2">
      <c r="A802">
        <v>1.3262160000000001</v>
      </c>
      <c r="B802">
        <v>1.271196</v>
      </c>
      <c r="C802">
        <v>1.2900929999999999</v>
      </c>
      <c r="D802">
        <v>1.266127</v>
      </c>
      <c r="E802">
        <v>1.0116309999999999</v>
      </c>
      <c r="F802">
        <v>1.2060679999999999</v>
      </c>
      <c r="G802">
        <v>1.2179899999999999</v>
      </c>
      <c r="H802">
        <v>0.41611700000000001</v>
      </c>
      <c r="I802">
        <v>0.41611700000000001</v>
      </c>
      <c r="J802">
        <v>0.41611700000000001</v>
      </c>
      <c r="L802">
        <v>-0.91009899999999999</v>
      </c>
    </row>
    <row r="803" spans="1:12" x14ac:dyDescent="0.2">
      <c r="A803">
        <v>1.3168880000000001</v>
      </c>
      <c r="B803">
        <v>1.262254</v>
      </c>
      <c r="C803">
        <v>1.281018</v>
      </c>
      <c r="D803">
        <v>1.2572209999999999</v>
      </c>
      <c r="E803">
        <v>1.004515</v>
      </c>
      <c r="F803">
        <v>1.197584</v>
      </c>
      <c r="G803">
        <v>1.2094229999999999</v>
      </c>
      <c r="H803">
        <v>0.40263399999999999</v>
      </c>
      <c r="I803">
        <v>0.40263399999999999</v>
      </c>
      <c r="J803">
        <v>0.40263399999999999</v>
      </c>
      <c r="L803">
        <v>-0.91425400000000001</v>
      </c>
    </row>
    <row r="804" spans="1:12" x14ac:dyDescent="0.2">
      <c r="A804">
        <v>1.1839170000000001</v>
      </c>
      <c r="B804">
        <v>1.1485300000000001</v>
      </c>
      <c r="C804">
        <v>1.1516690000000001</v>
      </c>
      <c r="D804">
        <v>1.1302749999999999</v>
      </c>
      <c r="E804">
        <v>0.91401200000000005</v>
      </c>
      <c r="F804">
        <v>1.0896859999999999</v>
      </c>
      <c r="G804">
        <v>1.1004579999999999</v>
      </c>
      <c r="H804">
        <v>0.34487200000000001</v>
      </c>
      <c r="I804">
        <v>0.34487200000000001</v>
      </c>
      <c r="J804">
        <v>0.34487200000000001</v>
      </c>
      <c r="L804">
        <v>-0.83904500000000004</v>
      </c>
    </row>
    <row r="805" spans="1:12" x14ac:dyDescent="0.2">
      <c r="A805">
        <v>0.987178</v>
      </c>
      <c r="B805">
        <v>0.98880599999999996</v>
      </c>
      <c r="C805">
        <v>1.0993250000000001</v>
      </c>
      <c r="D805">
        <v>1.0789029999999999</v>
      </c>
      <c r="E805">
        <v>0.78690199999999999</v>
      </c>
      <c r="F805">
        <v>0.93814600000000004</v>
      </c>
      <c r="G805">
        <v>1.050441</v>
      </c>
      <c r="H805">
        <v>0.329484</v>
      </c>
      <c r="I805">
        <v>0.329484</v>
      </c>
      <c r="J805">
        <v>0.329484</v>
      </c>
      <c r="L805">
        <v>-0.769841</v>
      </c>
    </row>
    <row r="806" spans="1:12" x14ac:dyDescent="0.2">
      <c r="A806">
        <v>1.2109730000000001</v>
      </c>
      <c r="B806">
        <v>1.209276</v>
      </c>
      <c r="C806">
        <v>1.344994</v>
      </c>
      <c r="D806">
        <v>1.3234919999999999</v>
      </c>
      <c r="E806">
        <v>0.96031</v>
      </c>
      <c r="F806">
        <v>1.1473199999999999</v>
      </c>
      <c r="G806">
        <v>1.28437</v>
      </c>
      <c r="H806">
        <v>0.39866699999999999</v>
      </c>
      <c r="I806">
        <v>0.39866600000000002</v>
      </c>
      <c r="J806">
        <v>0.39866600000000002</v>
      </c>
      <c r="L806">
        <v>-0.94632799999999995</v>
      </c>
    </row>
    <row r="807" spans="1:12" x14ac:dyDescent="0.2">
      <c r="A807">
        <v>1.14916</v>
      </c>
      <c r="B807">
        <v>1.1475500000000001</v>
      </c>
      <c r="C807">
        <v>1.27634</v>
      </c>
      <c r="D807">
        <v>1.2559359999999999</v>
      </c>
      <c r="E807">
        <v>0.91129199999999999</v>
      </c>
      <c r="F807">
        <v>1.0887560000000001</v>
      </c>
      <c r="G807">
        <v>1.2188110000000001</v>
      </c>
      <c r="H807">
        <v>0.34266600000000003</v>
      </c>
      <c r="I807">
        <v>0.34266600000000003</v>
      </c>
      <c r="J807">
        <v>0.34266600000000003</v>
      </c>
      <c r="L807">
        <v>-0.933674</v>
      </c>
    </row>
    <row r="808" spans="1:12" x14ac:dyDescent="0.2">
      <c r="A808">
        <v>1.252186</v>
      </c>
      <c r="B808">
        <v>1.2504310000000001</v>
      </c>
      <c r="C808">
        <v>1.390768</v>
      </c>
      <c r="D808">
        <v>1.3685339999999999</v>
      </c>
      <c r="E808">
        <v>0.99299199999999999</v>
      </c>
      <c r="F808">
        <v>1.186366</v>
      </c>
      <c r="G808">
        <v>1.3280810000000001</v>
      </c>
      <c r="H808">
        <v>0.36894500000000002</v>
      </c>
      <c r="I808">
        <v>0.36894500000000002</v>
      </c>
      <c r="J808">
        <v>0.36894500000000002</v>
      </c>
      <c r="L808">
        <v>-1.0218229999999999</v>
      </c>
    </row>
    <row r="809" spans="1:12" x14ac:dyDescent="0.2">
      <c r="A809">
        <v>1.24468</v>
      </c>
      <c r="B809">
        <v>1.2421500000000001</v>
      </c>
      <c r="C809">
        <v>1.3836470000000001</v>
      </c>
      <c r="D809">
        <v>1.3618129999999999</v>
      </c>
      <c r="E809">
        <v>0.983213</v>
      </c>
      <c r="F809">
        <v>1.180504</v>
      </c>
      <c r="G809">
        <v>1.322174</v>
      </c>
      <c r="H809">
        <v>0.36338700000000002</v>
      </c>
      <c r="I809">
        <v>0.36338700000000002</v>
      </c>
      <c r="J809">
        <v>0.36338700000000002</v>
      </c>
      <c r="L809">
        <v>-1.0202599999999999</v>
      </c>
    </row>
    <row r="810" spans="1:12" x14ac:dyDescent="0.2">
      <c r="A810">
        <v>1.219665</v>
      </c>
      <c r="B810">
        <v>1.217185</v>
      </c>
      <c r="C810">
        <v>1.354204</v>
      </c>
      <c r="D810">
        <v>1.334444</v>
      </c>
      <c r="E810">
        <v>0.96345199999999998</v>
      </c>
      <c r="F810">
        <v>1.156779</v>
      </c>
      <c r="G810">
        <v>1.2956019999999999</v>
      </c>
      <c r="H810">
        <v>0.34122799999999998</v>
      </c>
      <c r="I810">
        <v>0.34122799999999998</v>
      </c>
      <c r="J810">
        <v>0.34122799999999998</v>
      </c>
      <c r="L810">
        <v>-1.0129760000000001</v>
      </c>
    </row>
    <row r="811" spans="1:12" x14ac:dyDescent="0.2">
      <c r="A811">
        <v>1.2573570000000001</v>
      </c>
      <c r="B811">
        <v>1.254948</v>
      </c>
      <c r="C811">
        <v>1.3900349999999999</v>
      </c>
      <c r="D811">
        <v>1.3744700000000001</v>
      </c>
      <c r="E811">
        <v>0.99114100000000005</v>
      </c>
      <c r="F811">
        <v>1.192898</v>
      </c>
      <c r="G811">
        <v>1.3315680000000001</v>
      </c>
      <c r="H811">
        <v>0.350883</v>
      </c>
      <c r="I811">
        <v>0.350883</v>
      </c>
      <c r="J811">
        <v>0.350883</v>
      </c>
      <c r="L811">
        <v>-1.0391520000000001</v>
      </c>
    </row>
    <row r="812" spans="1:12" x14ac:dyDescent="0.2">
      <c r="A812">
        <v>1.2556620000000001</v>
      </c>
      <c r="B812">
        <v>1.249568</v>
      </c>
      <c r="C812">
        <v>1.3888450000000001</v>
      </c>
      <c r="D812">
        <v>1.3765700000000001</v>
      </c>
      <c r="E812">
        <v>0.993834</v>
      </c>
      <c r="F812">
        <v>1.1961379999999999</v>
      </c>
      <c r="G812">
        <v>1.3351850000000001</v>
      </c>
      <c r="H812">
        <v>0.34960400000000003</v>
      </c>
      <c r="I812">
        <v>0.34960400000000003</v>
      </c>
      <c r="J812">
        <v>0.34960400000000003</v>
      </c>
      <c r="L812">
        <v>-1.0392410000000001</v>
      </c>
    </row>
    <row r="813" spans="1:12" x14ac:dyDescent="0.2">
      <c r="A813">
        <v>1.270208</v>
      </c>
      <c r="B813">
        <v>1.264043</v>
      </c>
      <c r="C813">
        <v>1.404933</v>
      </c>
      <c r="D813">
        <v>1.392517</v>
      </c>
      <c r="E813">
        <v>1.0053460000000001</v>
      </c>
      <c r="F813">
        <v>1.209994</v>
      </c>
      <c r="G813">
        <v>1.350652</v>
      </c>
      <c r="H813">
        <v>0.35210000000000002</v>
      </c>
      <c r="I813">
        <v>0.35210000000000002</v>
      </c>
      <c r="J813">
        <v>0.35210000000000002</v>
      </c>
      <c r="L813">
        <v>-1.0528329999999999</v>
      </c>
    </row>
    <row r="814" spans="1:12" x14ac:dyDescent="0.2">
      <c r="A814">
        <v>1.2603899999999999</v>
      </c>
      <c r="B814">
        <v>1.247079</v>
      </c>
      <c r="C814">
        <v>1.394075</v>
      </c>
      <c r="D814">
        <v>1.3817539999999999</v>
      </c>
      <c r="E814">
        <v>0.99757600000000002</v>
      </c>
      <c r="F814">
        <v>1.200642</v>
      </c>
      <c r="G814">
        <v>1.3325260000000001</v>
      </c>
      <c r="H814">
        <v>0.34596100000000002</v>
      </c>
      <c r="I814">
        <v>0.34596100000000002</v>
      </c>
      <c r="J814">
        <v>0.34596100000000002</v>
      </c>
      <c r="L814">
        <v>-1.048114</v>
      </c>
    </row>
    <row r="815" spans="1:12" x14ac:dyDescent="0.2">
      <c r="A815">
        <v>1.2102379999999999</v>
      </c>
      <c r="B815">
        <v>1.1974560000000001</v>
      </c>
      <c r="C815">
        <v>1.337467</v>
      </c>
      <c r="D815">
        <v>1.3304940000000001</v>
      </c>
      <c r="E815">
        <v>0.96056799999999998</v>
      </c>
      <c r="F815">
        <v>1.156101</v>
      </c>
      <c r="G815">
        <v>1.2830919999999999</v>
      </c>
      <c r="H815">
        <v>0.32231599999999999</v>
      </c>
      <c r="I815">
        <v>0.32231599999999999</v>
      </c>
      <c r="J815">
        <v>0.32231599999999999</v>
      </c>
      <c r="L815">
        <v>-1.0151509999999999</v>
      </c>
    </row>
    <row r="816" spans="1:12" x14ac:dyDescent="0.2">
      <c r="A816">
        <v>1.229927</v>
      </c>
      <c r="B816">
        <v>1.234578</v>
      </c>
      <c r="C816">
        <v>1.3789290000000001</v>
      </c>
      <c r="D816">
        <v>1.295363</v>
      </c>
      <c r="E816">
        <v>0.99034599999999995</v>
      </c>
      <c r="F816">
        <v>1.174909</v>
      </c>
      <c r="G816">
        <v>1.3228679999999999</v>
      </c>
      <c r="H816">
        <v>0.32896900000000001</v>
      </c>
      <c r="I816">
        <v>0.32896900000000001</v>
      </c>
      <c r="J816">
        <v>0.32896900000000001</v>
      </c>
      <c r="L816">
        <v>-1.04996</v>
      </c>
    </row>
    <row r="817" spans="1:12" x14ac:dyDescent="0.2">
      <c r="A817">
        <v>1.2517799999999999</v>
      </c>
      <c r="B817">
        <v>1.2539819999999999</v>
      </c>
      <c r="C817">
        <v>1.402585</v>
      </c>
      <c r="D817">
        <v>1.318176</v>
      </c>
      <c r="E817">
        <v>1.0089319999999999</v>
      </c>
      <c r="F817">
        <v>1.1967810000000001</v>
      </c>
      <c r="G817">
        <v>1.3485830000000001</v>
      </c>
      <c r="H817">
        <v>0.330347</v>
      </c>
      <c r="I817">
        <v>0.330347</v>
      </c>
      <c r="J817">
        <v>0.330347</v>
      </c>
      <c r="L817">
        <v>-1.072238</v>
      </c>
    </row>
    <row r="818" spans="1:12" x14ac:dyDescent="0.2">
      <c r="A818">
        <v>1.2653749999999999</v>
      </c>
      <c r="B818">
        <v>1.267601</v>
      </c>
      <c r="C818">
        <v>1.417818</v>
      </c>
      <c r="D818">
        <v>1.3262069999999999</v>
      </c>
      <c r="E818">
        <v>1.01989</v>
      </c>
      <c r="F818">
        <v>1.2097629999999999</v>
      </c>
      <c r="G818">
        <v>1.3632299999999999</v>
      </c>
      <c r="H818">
        <v>0.32985700000000001</v>
      </c>
      <c r="I818">
        <v>0.32985700000000001</v>
      </c>
      <c r="J818">
        <v>0.32985700000000001</v>
      </c>
      <c r="L818">
        <v>-1.087961</v>
      </c>
    </row>
    <row r="819" spans="1:12" x14ac:dyDescent="0.2">
      <c r="A819">
        <v>1.2650889999999999</v>
      </c>
      <c r="B819">
        <v>1.2671699999999999</v>
      </c>
      <c r="C819">
        <v>1.4173230000000001</v>
      </c>
      <c r="D819">
        <v>1.323664</v>
      </c>
      <c r="E819">
        <v>1.019417</v>
      </c>
      <c r="F819">
        <v>1.2100690000000001</v>
      </c>
      <c r="G819">
        <v>1.3589420000000001</v>
      </c>
      <c r="H819">
        <v>0.326683</v>
      </c>
      <c r="I819">
        <v>0.326683</v>
      </c>
      <c r="J819">
        <v>0.326683</v>
      </c>
      <c r="L819">
        <v>-1.0906400000000001</v>
      </c>
    </row>
    <row r="820" spans="1:12" x14ac:dyDescent="0.2">
      <c r="A820">
        <v>1.234985</v>
      </c>
      <c r="B820">
        <v>1.2383200000000001</v>
      </c>
      <c r="C820">
        <v>1.3794420000000001</v>
      </c>
      <c r="D820">
        <v>1.2908790000000001</v>
      </c>
      <c r="E820">
        <v>0.99656199999999995</v>
      </c>
      <c r="F820">
        <v>1.183675</v>
      </c>
      <c r="G820">
        <v>1.3322339999999999</v>
      </c>
      <c r="H820">
        <v>0.311942</v>
      </c>
      <c r="I820">
        <v>0.311942</v>
      </c>
      <c r="J820">
        <v>0.311942</v>
      </c>
      <c r="L820">
        <v>-1.0674999999999999</v>
      </c>
    </row>
    <row r="821" spans="1:12" x14ac:dyDescent="0.2">
      <c r="A821">
        <v>1.2394540000000001</v>
      </c>
      <c r="B821">
        <v>1.2519089999999999</v>
      </c>
      <c r="C821">
        <v>1.395176</v>
      </c>
      <c r="D821">
        <v>1.3035859999999999</v>
      </c>
      <c r="E821">
        <v>1.0094559999999999</v>
      </c>
      <c r="F821">
        <v>1.1920869999999999</v>
      </c>
      <c r="G821">
        <v>1.3419410000000001</v>
      </c>
      <c r="H821">
        <v>0.31287199999999998</v>
      </c>
      <c r="I821">
        <v>0.31287199999999998</v>
      </c>
      <c r="J821">
        <v>0.31287199999999998</v>
      </c>
      <c r="L821">
        <v>-1.0823039999999999</v>
      </c>
    </row>
    <row r="822" spans="1:12" x14ac:dyDescent="0.2">
      <c r="A822">
        <v>1.2164349999999999</v>
      </c>
      <c r="B822">
        <v>1.23516</v>
      </c>
      <c r="C822">
        <v>1.3765099999999999</v>
      </c>
      <c r="D822">
        <v>1.2861450000000001</v>
      </c>
      <c r="E822">
        <v>0.99085900000000005</v>
      </c>
      <c r="F822">
        <v>1.1761379999999999</v>
      </c>
      <c r="G822">
        <v>1.323923</v>
      </c>
      <c r="H822">
        <v>0.295095</v>
      </c>
      <c r="I822">
        <v>0.295095</v>
      </c>
      <c r="J822">
        <v>0.295095</v>
      </c>
      <c r="L822">
        <v>-1.081415</v>
      </c>
    </row>
    <row r="823" spans="1:12" x14ac:dyDescent="0.2">
      <c r="A823">
        <v>1.2719020000000001</v>
      </c>
      <c r="B823">
        <v>1.2914810000000001</v>
      </c>
      <c r="C823">
        <v>1.439276</v>
      </c>
      <c r="D823">
        <v>1.3447899999999999</v>
      </c>
      <c r="E823">
        <v>1.036041</v>
      </c>
      <c r="F823">
        <v>1.229768</v>
      </c>
      <c r="G823">
        <v>1.3842920000000001</v>
      </c>
      <c r="H823">
        <v>0.30605900000000003</v>
      </c>
      <c r="I823">
        <v>0.30605900000000003</v>
      </c>
      <c r="J823">
        <v>0.30605900000000003</v>
      </c>
      <c r="L823">
        <v>-1.1332169999999999</v>
      </c>
    </row>
    <row r="824" spans="1:12" x14ac:dyDescent="0.2">
      <c r="A824">
        <v>1.271485</v>
      </c>
      <c r="B824">
        <v>1.285588</v>
      </c>
      <c r="C824">
        <v>1.4388030000000001</v>
      </c>
      <c r="D824">
        <v>1.3376539999999999</v>
      </c>
      <c r="E824">
        <v>1.0357000000000001</v>
      </c>
      <c r="F824">
        <v>1.2204390000000001</v>
      </c>
      <c r="G824">
        <v>1.383837</v>
      </c>
      <c r="H824">
        <v>0.30454199999999998</v>
      </c>
      <c r="I824">
        <v>0.30454100000000001</v>
      </c>
      <c r="J824">
        <v>0.30454100000000001</v>
      </c>
      <c r="L824">
        <v>-1.1342620000000001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6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0.98104499999999994</v>
      </c>
      <c r="B828">
        <v>0.97906899999999997</v>
      </c>
      <c r="C828">
        <v>0.98045499999999997</v>
      </c>
      <c r="D828">
        <v>0.98089400000000004</v>
      </c>
      <c r="E828">
        <v>0.98200799999999999</v>
      </c>
      <c r="F828">
        <v>0.98186300000000004</v>
      </c>
      <c r="G828">
        <v>0.98265599999999997</v>
      </c>
      <c r="H828">
        <v>0.96795600000000004</v>
      </c>
      <c r="I828">
        <v>0.96795600000000004</v>
      </c>
      <c r="J828">
        <v>0.96795600000000004</v>
      </c>
      <c r="L828">
        <v>-1.47E-2</v>
      </c>
    </row>
    <row r="829" spans="1:12" x14ac:dyDescent="0.2">
      <c r="A829">
        <v>0.99483200000000005</v>
      </c>
      <c r="B829">
        <v>0.99282800000000004</v>
      </c>
      <c r="C829">
        <v>0.99423399999999995</v>
      </c>
      <c r="D829">
        <v>0.99467899999999998</v>
      </c>
      <c r="E829">
        <v>0.99580900000000006</v>
      </c>
      <c r="F829">
        <v>0.99566100000000002</v>
      </c>
      <c r="G829">
        <v>0.99646500000000005</v>
      </c>
      <c r="H829">
        <v>0.969611</v>
      </c>
      <c r="I829">
        <v>0.969611</v>
      </c>
      <c r="J829">
        <v>0.969611</v>
      </c>
      <c r="L829">
        <v>-2.6853999999999999E-2</v>
      </c>
    </row>
    <row r="830" spans="1:12" x14ac:dyDescent="0.2">
      <c r="A830">
        <v>0.97801899999999997</v>
      </c>
      <c r="B830">
        <v>0.97653999999999996</v>
      </c>
      <c r="C830">
        <v>0.97230899999999998</v>
      </c>
      <c r="D830">
        <v>0.97933800000000004</v>
      </c>
      <c r="E830">
        <v>0.97488600000000003</v>
      </c>
      <c r="F830">
        <v>0.98030399999999995</v>
      </c>
      <c r="G830">
        <v>0.98031800000000002</v>
      </c>
      <c r="H830">
        <v>0.92913900000000005</v>
      </c>
      <c r="I830">
        <v>0.92913900000000005</v>
      </c>
      <c r="J830">
        <v>0.92913900000000005</v>
      </c>
      <c r="L830">
        <v>-5.1179000000000002E-2</v>
      </c>
    </row>
    <row r="831" spans="1:12" x14ac:dyDescent="0.2">
      <c r="A831">
        <v>1.0072620000000001</v>
      </c>
      <c r="B831">
        <v>1.001479</v>
      </c>
      <c r="C831">
        <v>1.0013810000000001</v>
      </c>
      <c r="D831">
        <v>1.0035970000000001</v>
      </c>
      <c r="E831">
        <v>1.004035</v>
      </c>
      <c r="F831">
        <v>1.002286</v>
      </c>
      <c r="G831">
        <v>1.0096290000000001</v>
      </c>
      <c r="H831">
        <v>0.95248699999999997</v>
      </c>
      <c r="I831">
        <v>0.95248699999999997</v>
      </c>
      <c r="J831">
        <v>0.95248699999999997</v>
      </c>
      <c r="L831">
        <v>-5.7141999999999998E-2</v>
      </c>
    </row>
    <row r="832" spans="1:12" x14ac:dyDescent="0.2">
      <c r="A832">
        <v>0.98258699999999999</v>
      </c>
      <c r="B832">
        <v>0.97370999999999996</v>
      </c>
      <c r="C832">
        <v>0.97361600000000004</v>
      </c>
      <c r="D832">
        <v>0.96286400000000005</v>
      </c>
      <c r="E832">
        <v>0.97745800000000005</v>
      </c>
      <c r="F832">
        <v>0.980097</v>
      </c>
      <c r="G832">
        <v>0.98727799999999999</v>
      </c>
      <c r="H832">
        <v>0.92096299999999998</v>
      </c>
      <c r="I832">
        <v>0.920964</v>
      </c>
      <c r="J832">
        <v>0.920964</v>
      </c>
      <c r="L832">
        <v>-6.6313999999999998E-2</v>
      </c>
    </row>
    <row r="833" spans="1:12" x14ac:dyDescent="0.2">
      <c r="A833">
        <v>1.0152730000000001</v>
      </c>
      <c r="B833">
        <v>1.0056750000000001</v>
      </c>
      <c r="C833">
        <v>1.0055959999999999</v>
      </c>
      <c r="D833">
        <v>0.99561500000000003</v>
      </c>
      <c r="E833">
        <v>1.0102120000000001</v>
      </c>
      <c r="F833">
        <v>1.01366</v>
      </c>
      <c r="G833">
        <v>1.0213270000000001</v>
      </c>
      <c r="H833">
        <v>0.95098899999999997</v>
      </c>
      <c r="I833">
        <v>0.95098899999999997</v>
      </c>
      <c r="J833">
        <v>0.95098899999999997</v>
      </c>
      <c r="L833">
        <v>-7.0337999999999998E-2</v>
      </c>
    </row>
    <row r="834" spans="1:12" x14ac:dyDescent="0.2">
      <c r="A834">
        <v>1.013091</v>
      </c>
      <c r="B834">
        <v>1.002664</v>
      </c>
      <c r="C834">
        <v>1.0008319999999999</v>
      </c>
      <c r="D834">
        <v>0.993475</v>
      </c>
      <c r="E834">
        <v>1.007109</v>
      </c>
      <c r="F834">
        <v>1.0115149999999999</v>
      </c>
      <c r="G834">
        <v>1.0191319999999999</v>
      </c>
      <c r="H834">
        <v>0.94402600000000003</v>
      </c>
      <c r="I834">
        <v>0.944025</v>
      </c>
      <c r="J834">
        <v>0.944025</v>
      </c>
      <c r="L834">
        <v>-7.5106999999999993E-2</v>
      </c>
    </row>
    <row r="835" spans="1:12" x14ac:dyDescent="0.2">
      <c r="A835">
        <v>1.020302</v>
      </c>
      <c r="B835">
        <v>1.0098009999999999</v>
      </c>
      <c r="C835">
        <v>1.007957</v>
      </c>
      <c r="D835">
        <v>1.0005470000000001</v>
      </c>
      <c r="E835">
        <v>1.014278</v>
      </c>
      <c r="F835">
        <v>1.018831</v>
      </c>
      <c r="G835">
        <v>1.026386</v>
      </c>
      <c r="H835">
        <v>0.94494699999999998</v>
      </c>
      <c r="I835">
        <v>0.94494699999999998</v>
      </c>
      <c r="J835">
        <v>0.94494699999999998</v>
      </c>
      <c r="L835">
        <v>-8.1438999999999998E-2</v>
      </c>
    </row>
    <row r="836" spans="1:12" x14ac:dyDescent="0.2">
      <c r="A836">
        <v>0.99402000000000001</v>
      </c>
      <c r="B836">
        <v>0.98410399999999998</v>
      </c>
      <c r="C836">
        <v>0.98230700000000004</v>
      </c>
      <c r="D836">
        <v>0.97508600000000001</v>
      </c>
      <c r="E836">
        <v>0.98846699999999998</v>
      </c>
      <c r="F836">
        <v>0.99290400000000001</v>
      </c>
      <c r="G836">
        <v>0.99678999999999995</v>
      </c>
      <c r="H836">
        <v>0.88263400000000003</v>
      </c>
      <c r="I836">
        <v>0.88263400000000003</v>
      </c>
      <c r="J836">
        <v>0.88263400000000003</v>
      </c>
      <c r="L836">
        <v>-0.11415599999999999</v>
      </c>
    </row>
    <row r="837" spans="1:12" x14ac:dyDescent="0.2">
      <c r="A837">
        <v>1.024351</v>
      </c>
      <c r="B837">
        <v>1.014133</v>
      </c>
      <c r="C837">
        <v>1.012281</v>
      </c>
      <c r="D837">
        <v>1.004839</v>
      </c>
      <c r="E837">
        <v>1.0186280000000001</v>
      </c>
      <c r="F837">
        <v>1.023201</v>
      </c>
      <c r="G837">
        <v>1.0272049999999999</v>
      </c>
      <c r="H837">
        <v>0.89206399999999997</v>
      </c>
      <c r="I837">
        <v>0.89206399999999997</v>
      </c>
      <c r="J837">
        <v>0.89206399999999997</v>
      </c>
      <c r="L837">
        <v>-0.13514100000000001</v>
      </c>
    </row>
    <row r="838" spans="1:12" x14ac:dyDescent="0.2">
      <c r="A838">
        <v>1.035712</v>
      </c>
      <c r="B838">
        <v>1.023549</v>
      </c>
      <c r="C838">
        <v>1.0235069999999999</v>
      </c>
      <c r="D838">
        <v>1.015984</v>
      </c>
      <c r="E838">
        <v>1.0300400000000001</v>
      </c>
      <c r="F838">
        <v>1.02566</v>
      </c>
      <c r="G838">
        <v>1.038713</v>
      </c>
      <c r="H838">
        <v>0.89714099999999997</v>
      </c>
      <c r="I838">
        <v>0.89714099999999997</v>
      </c>
      <c r="J838">
        <v>0.89714099999999997</v>
      </c>
      <c r="L838">
        <v>-0.141572</v>
      </c>
    </row>
    <row r="839" spans="1:12" x14ac:dyDescent="0.2">
      <c r="A839">
        <v>1.032192</v>
      </c>
      <c r="B839">
        <v>1.02007</v>
      </c>
      <c r="C839">
        <v>1.0200290000000001</v>
      </c>
      <c r="D839">
        <v>1.0125299999999999</v>
      </c>
      <c r="E839">
        <v>1.0265390000000001</v>
      </c>
      <c r="F839">
        <v>1.0221739999999999</v>
      </c>
      <c r="G839">
        <v>1.035182</v>
      </c>
      <c r="H839">
        <v>0.87671500000000002</v>
      </c>
      <c r="I839">
        <v>0.87671500000000002</v>
      </c>
      <c r="J839">
        <v>0.87671500000000002</v>
      </c>
      <c r="L839">
        <v>-0.158467</v>
      </c>
    </row>
    <row r="840" spans="1:12" x14ac:dyDescent="0.2">
      <c r="A840">
        <v>1.036279</v>
      </c>
      <c r="B840">
        <v>1.021096</v>
      </c>
      <c r="C840">
        <v>1.024572</v>
      </c>
      <c r="D840">
        <v>1.019468</v>
      </c>
      <c r="E840">
        <v>1.0347980000000001</v>
      </c>
      <c r="F840">
        <v>1.0303979999999999</v>
      </c>
      <c r="G840">
        <v>1.0435110000000001</v>
      </c>
      <c r="H840">
        <v>0.87816300000000003</v>
      </c>
      <c r="I840">
        <v>0.87816399999999994</v>
      </c>
      <c r="J840">
        <v>0.87816399999999994</v>
      </c>
      <c r="L840">
        <v>-0.16534699999999999</v>
      </c>
    </row>
    <row r="841" spans="1:12" x14ac:dyDescent="0.2">
      <c r="A841">
        <v>1.033663</v>
      </c>
      <c r="B841">
        <v>1.0159009999999999</v>
      </c>
      <c r="C841">
        <v>1.020807</v>
      </c>
      <c r="D841">
        <v>1.0173479999999999</v>
      </c>
      <c r="E841">
        <v>1.032143</v>
      </c>
      <c r="F841">
        <v>1.0269600000000001</v>
      </c>
      <c r="G841">
        <v>1.0408770000000001</v>
      </c>
      <c r="H841">
        <v>0.86110100000000001</v>
      </c>
      <c r="I841">
        <v>0.86110100000000001</v>
      </c>
      <c r="J841">
        <v>0.86110100000000001</v>
      </c>
      <c r="L841">
        <v>-0.17977599999999999</v>
      </c>
    </row>
    <row r="842" spans="1:12" x14ac:dyDescent="0.2">
      <c r="A842">
        <v>1.034575</v>
      </c>
      <c r="B842">
        <v>1.0214840000000001</v>
      </c>
      <c r="C842">
        <v>1.0218229999999999</v>
      </c>
      <c r="D842">
        <v>1.01884</v>
      </c>
      <c r="E842">
        <v>1.0371360000000001</v>
      </c>
      <c r="F842">
        <v>1.0326040000000001</v>
      </c>
      <c r="G842">
        <v>1.0468090000000001</v>
      </c>
      <c r="H842">
        <v>0.85736900000000005</v>
      </c>
      <c r="I842">
        <v>0.85736900000000005</v>
      </c>
      <c r="J842">
        <v>0.85736900000000005</v>
      </c>
      <c r="L842">
        <v>-0.18944</v>
      </c>
    </row>
    <row r="843" spans="1:12" x14ac:dyDescent="0.2">
      <c r="A843">
        <v>1.019455</v>
      </c>
      <c r="B843">
        <v>1.0076160000000001</v>
      </c>
      <c r="C843">
        <v>1.0038659999999999</v>
      </c>
      <c r="D843">
        <v>1.0029490000000001</v>
      </c>
      <c r="E843">
        <v>1.0234190000000001</v>
      </c>
      <c r="F843">
        <v>1.0195810000000001</v>
      </c>
      <c r="G843">
        <v>1.035887</v>
      </c>
      <c r="H843">
        <v>0.82638299999999998</v>
      </c>
      <c r="I843">
        <v>0.82638299999999998</v>
      </c>
      <c r="J843">
        <v>0.82638299999999998</v>
      </c>
      <c r="L843">
        <v>-0.209504</v>
      </c>
    </row>
    <row r="844" spans="1:12" x14ac:dyDescent="0.2">
      <c r="A844">
        <v>1.041855</v>
      </c>
      <c r="B844">
        <v>1.030243</v>
      </c>
      <c r="C844">
        <v>1.0185029999999999</v>
      </c>
      <c r="D844">
        <v>1.023825</v>
      </c>
      <c r="E844">
        <v>1.046149</v>
      </c>
      <c r="F844">
        <v>1.0417810000000001</v>
      </c>
      <c r="G844">
        <v>1.0579209999999999</v>
      </c>
      <c r="H844">
        <v>0.83156699999999995</v>
      </c>
      <c r="I844">
        <v>0.83156699999999995</v>
      </c>
      <c r="J844">
        <v>0.83156699999999995</v>
      </c>
      <c r="L844">
        <v>-0.226354</v>
      </c>
    </row>
    <row r="845" spans="1:12" x14ac:dyDescent="0.2">
      <c r="A845">
        <v>1.0357369999999999</v>
      </c>
      <c r="B845">
        <v>1.0244530000000001</v>
      </c>
      <c r="C845">
        <v>1.015209</v>
      </c>
      <c r="D845">
        <v>1.0200769999999999</v>
      </c>
      <c r="E845">
        <v>1.0385500000000001</v>
      </c>
      <c r="F845">
        <v>1.0332969999999999</v>
      </c>
      <c r="G845">
        <v>1.054214</v>
      </c>
      <c r="H845">
        <v>0.81478399999999995</v>
      </c>
      <c r="I845">
        <v>0.81478399999999995</v>
      </c>
      <c r="J845">
        <v>0.81478399999999995</v>
      </c>
      <c r="L845">
        <v>-0.23943</v>
      </c>
    </row>
    <row r="846" spans="1:12" x14ac:dyDescent="0.2">
      <c r="A846">
        <v>1.0614650000000001</v>
      </c>
      <c r="B846">
        <v>1.049901</v>
      </c>
      <c r="C846">
        <v>1.040427</v>
      </c>
      <c r="D846">
        <v>1.0454159999999999</v>
      </c>
      <c r="E846">
        <v>1.0643480000000001</v>
      </c>
      <c r="F846">
        <v>1.0589649999999999</v>
      </c>
      <c r="G846">
        <v>1.0804009999999999</v>
      </c>
      <c r="H846">
        <v>0.82508999999999999</v>
      </c>
      <c r="I846">
        <v>0.82508999999999999</v>
      </c>
      <c r="J846">
        <v>0.82508999999999999</v>
      </c>
      <c r="L846">
        <v>-0.25531100000000001</v>
      </c>
    </row>
    <row r="847" spans="1:12" x14ac:dyDescent="0.2">
      <c r="A847">
        <v>1.066397</v>
      </c>
      <c r="B847">
        <v>1.0547789999999999</v>
      </c>
      <c r="C847">
        <v>1.045261</v>
      </c>
      <c r="D847">
        <v>1.050273</v>
      </c>
      <c r="E847">
        <v>1.069293</v>
      </c>
      <c r="F847">
        <v>1.063885</v>
      </c>
      <c r="G847">
        <v>1.085421</v>
      </c>
      <c r="H847">
        <v>0.82078600000000002</v>
      </c>
      <c r="I847">
        <v>0.82078600000000002</v>
      </c>
      <c r="J847">
        <v>0.82078600000000002</v>
      </c>
      <c r="L847">
        <v>-0.26463500000000001</v>
      </c>
    </row>
    <row r="848" spans="1:12" x14ac:dyDescent="0.2">
      <c r="A848">
        <v>1.037533</v>
      </c>
      <c r="B848">
        <v>1.0356190000000001</v>
      </c>
      <c r="C848">
        <v>1.026551</v>
      </c>
      <c r="D848">
        <v>1.032403</v>
      </c>
      <c r="E848">
        <v>1.047615</v>
      </c>
      <c r="F848">
        <v>1.0423169999999999</v>
      </c>
      <c r="G848">
        <v>1.0659920000000001</v>
      </c>
      <c r="H848">
        <v>0.79306699999999997</v>
      </c>
      <c r="I848">
        <v>0.79306699999999997</v>
      </c>
      <c r="J848">
        <v>0.79306699999999997</v>
      </c>
      <c r="L848">
        <v>-0.27292499999999997</v>
      </c>
    </row>
    <row r="849" spans="1:12" x14ac:dyDescent="0.2">
      <c r="A849">
        <v>1.066322</v>
      </c>
      <c r="B849">
        <v>1.0643549999999999</v>
      </c>
      <c r="C849">
        <v>1.0550360000000001</v>
      </c>
      <c r="D849">
        <v>1.0610489999999999</v>
      </c>
      <c r="E849">
        <v>1.076684</v>
      </c>
      <c r="F849">
        <v>1.0712379999999999</v>
      </c>
      <c r="G849">
        <v>1.0955710000000001</v>
      </c>
      <c r="H849">
        <v>0.80849099999999996</v>
      </c>
      <c r="I849">
        <v>0.80849099999999996</v>
      </c>
      <c r="J849">
        <v>0.80849099999999996</v>
      </c>
      <c r="L849">
        <v>-0.28708</v>
      </c>
    </row>
    <row r="850" spans="1:12" x14ac:dyDescent="0.2">
      <c r="A850">
        <v>1.0229649999999999</v>
      </c>
      <c r="B850">
        <v>1.0210779999999999</v>
      </c>
      <c r="C850">
        <v>1.012138</v>
      </c>
      <c r="D850">
        <v>1.0179069999999999</v>
      </c>
      <c r="E850">
        <v>1.0329060000000001</v>
      </c>
      <c r="F850">
        <v>0.93052999999999997</v>
      </c>
      <c r="G850">
        <v>1.051026</v>
      </c>
      <c r="H850">
        <v>0.74513200000000002</v>
      </c>
      <c r="I850">
        <v>0.74513300000000005</v>
      </c>
      <c r="J850">
        <v>0.74513300000000005</v>
      </c>
      <c r="L850">
        <v>-0.30589300000000003</v>
      </c>
    </row>
    <row r="851" spans="1:12" x14ac:dyDescent="0.2">
      <c r="A851">
        <v>1.0932759999999999</v>
      </c>
      <c r="B851">
        <v>1.091259</v>
      </c>
      <c r="C851">
        <v>1.0817049999999999</v>
      </c>
      <c r="D851">
        <v>1.0878699999999999</v>
      </c>
      <c r="E851">
        <v>1.1039000000000001</v>
      </c>
      <c r="F851">
        <v>0.99448700000000001</v>
      </c>
      <c r="G851">
        <v>1.123265</v>
      </c>
      <c r="H851">
        <v>0.79287700000000005</v>
      </c>
      <c r="I851">
        <v>0.79287700000000005</v>
      </c>
      <c r="J851">
        <v>0.79287700000000005</v>
      </c>
      <c r="L851">
        <v>-0.33038800000000001</v>
      </c>
    </row>
    <row r="852" spans="1:12" x14ac:dyDescent="0.2">
      <c r="A852">
        <v>1.079593</v>
      </c>
      <c r="B852">
        <v>1.0769200000000001</v>
      </c>
      <c r="C852">
        <v>1.0691059999999999</v>
      </c>
      <c r="D852">
        <v>1.0754250000000001</v>
      </c>
      <c r="E852">
        <v>1.0858570000000001</v>
      </c>
      <c r="F852">
        <v>0.98308099999999998</v>
      </c>
      <c r="G852">
        <v>1.1109329999999999</v>
      </c>
      <c r="H852">
        <v>0.77580800000000005</v>
      </c>
      <c r="I852">
        <v>0.77580800000000005</v>
      </c>
      <c r="J852">
        <v>0.77580800000000005</v>
      </c>
      <c r="L852">
        <v>-0.33512500000000001</v>
      </c>
    </row>
    <row r="853" spans="1:12" x14ac:dyDescent="0.2">
      <c r="A853">
        <v>1.003547</v>
      </c>
      <c r="B853">
        <v>1.0010619999999999</v>
      </c>
      <c r="C853">
        <v>1.0178069999999999</v>
      </c>
      <c r="D853">
        <v>1.0235920000000001</v>
      </c>
      <c r="E853">
        <v>0.95336299999999996</v>
      </c>
      <c r="F853">
        <v>0.91383300000000001</v>
      </c>
      <c r="G853">
        <v>1.059761</v>
      </c>
      <c r="H853">
        <v>0.73718399999999995</v>
      </c>
      <c r="I853">
        <v>0.73718499999999998</v>
      </c>
      <c r="J853">
        <v>0.73718499999999998</v>
      </c>
      <c r="L853">
        <v>-0.32257599999999997</v>
      </c>
    </row>
    <row r="854" spans="1:12" x14ac:dyDescent="0.2">
      <c r="A854">
        <v>1.040171</v>
      </c>
      <c r="B854">
        <v>1.0411300000000001</v>
      </c>
      <c r="C854">
        <v>1.0583089999999999</v>
      </c>
      <c r="D854">
        <v>1.069037</v>
      </c>
      <c r="E854">
        <v>0.99568999999999996</v>
      </c>
      <c r="F854">
        <v>0.951125</v>
      </c>
      <c r="G854">
        <v>1.102179</v>
      </c>
      <c r="H854">
        <v>0.74055099999999996</v>
      </c>
      <c r="I854">
        <v>0.74055099999999996</v>
      </c>
      <c r="J854">
        <v>0.74055099999999996</v>
      </c>
      <c r="L854">
        <v>-0.361628</v>
      </c>
    </row>
    <row r="855" spans="1:12" x14ac:dyDescent="0.2">
      <c r="A855">
        <v>1.0864799999999999</v>
      </c>
      <c r="B855">
        <v>1.0874820000000001</v>
      </c>
      <c r="C855">
        <v>1.10243</v>
      </c>
      <c r="D855">
        <v>1.1166309999999999</v>
      </c>
      <c r="E855">
        <v>1.040019</v>
      </c>
      <c r="F855">
        <v>0.99346900000000005</v>
      </c>
      <c r="G855">
        <v>1.151248</v>
      </c>
      <c r="H855">
        <v>0.76665099999999997</v>
      </c>
      <c r="I855">
        <v>0.76665099999999997</v>
      </c>
      <c r="J855">
        <v>0.76665099999999997</v>
      </c>
      <c r="L855">
        <v>-0.38459700000000002</v>
      </c>
    </row>
    <row r="856" spans="1:12" x14ac:dyDescent="0.2">
      <c r="A856">
        <v>1.0727530000000001</v>
      </c>
      <c r="B856">
        <v>1.0738449999999999</v>
      </c>
      <c r="C856">
        <v>1.0905229999999999</v>
      </c>
      <c r="D856">
        <v>1.106657</v>
      </c>
      <c r="E856">
        <v>1.0259659999999999</v>
      </c>
      <c r="F856">
        <v>0.98265400000000003</v>
      </c>
      <c r="G856">
        <v>1.1384970000000001</v>
      </c>
      <c r="H856">
        <v>0.74552300000000005</v>
      </c>
      <c r="I856">
        <v>0.74552300000000005</v>
      </c>
      <c r="J856">
        <v>0.74552300000000005</v>
      </c>
      <c r="L856">
        <v>-0.39297399999999999</v>
      </c>
    </row>
    <row r="857" spans="1:12" x14ac:dyDescent="0.2">
      <c r="A857">
        <v>1.0649409999999999</v>
      </c>
      <c r="B857">
        <v>1.066025</v>
      </c>
      <c r="C857">
        <v>1.082581</v>
      </c>
      <c r="D857">
        <v>1.098598</v>
      </c>
      <c r="E857">
        <v>1.018494</v>
      </c>
      <c r="F857">
        <v>0.97549799999999998</v>
      </c>
      <c r="G857">
        <v>1.130206</v>
      </c>
      <c r="H857">
        <v>0.70812900000000001</v>
      </c>
      <c r="I857">
        <v>0.70812900000000001</v>
      </c>
      <c r="J857">
        <v>0.70812900000000001</v>
      </c>
      <c r="L857">
        <v>-0.42207699999999998</v>
      </c>
    </row>
    <row r="858" spans="1:12" x14ac:dyDescent="0.2">
      <c r="A858">
        <v>1.0795630000000001</v>
      </c>
      <c r="B858">
        <v>1.0838209999999999</v>
      </c>
      <c r="C858">
        <v>1.0983160000000001</v>
      </c>
      <c r="D858">
        <v>1.1172519999999999</v>
      </c>
      <c r="E858">
        <v>1.0346919999999999</v>
      </c>
      <c r="F858">
        <v>0.98864799999999997</v>
      </c>
      <c r="G858">
        <v>1.150576</v>
      </c>
      <c r="H858">
        <v>0.70655699999999999</v>
      </c>
      <c r="I858">
        <v>0.70655699999999999</v>
      </c>
      <c r="J858">
        <v>0.70655699999999999</v>
      </c>
      <c r="L858">
        <v>-0.444019</v>
      </c>
    </row>
    <row r="859" spans="1:12" x14ac:dyDescent="0.2">
      <c r="A859">
        <v>1.103953</v>
      </c>
      <c r="B859">
        <v>1.1083080000000001</v>
      </c>
      <c r="C859">
        <v>1.12313</v>
      </c>
      <c r="D859">
        <v>1.1424939999999999</v>
      </c>
      <c r="E859">
        <v>1.0580689999999999</v>
      </c>
      <c r="F859">
        <v>1.0109840000000001</v>
      </c>
      <c r="G859">
        <v>1.176571</v>
      </c>
      <c r="H859">
        <v>0.71295600000000003</v>
      </c>
      <c r="I859">
        <v>0.71295500000000001</v>
      </c>
      <c r="J859">
        <v>0.71295500000000001</v>
      </c>
      <c r="L859">
        <v>-0.46361599999999997</v>
      </c>
    </row>
    <row r="860" spans="1:12" x14ac:dyDescent="0.2">
      <c r="A860">
        <v>1.1091850000000001</v>
      </c>
      <c r="B860">
        <v>1.115111</v>
      </c>
      <c r="C860">
        <v>1.1286750000000001</v>
      </c>
      <c r="D860">
        <v>1.1471020000000001</v>
      </c>
      <c r="E860">
        <v>1.063075</v>
      </c>
      <c r="F860">
        <v>1.017109</v>
      </c>
      <c r="G860">
        <v>1.1836990000000001</v>
      </c>
      <c r="H860">
        <v>0.71551100000000001</v>
      </c>
      <c r="I860">
        <v>0.71551100000000001</v>
      </c>
      <c r="J860">
        <v>0.71551100000000001</v>
      </c>
      <c r="L860">
        <v>-0.46818799999999999</v>
      </c>
    </row>
    <row r="861" spans="1:12" x14ac:dyDescent="0.2">
      <c r="A861">
        <v>1.0870919999999999</v>
      </c>
      <c r="B861">
        <v>1.0928990000000001</v>
      </c>
      <c r="C861">
        <v>1.106193</v>
      </c>
      <c r="D861">
        <v>1.1242540000000001</v>
      </c>
      <c r="E861">
        <v>1.0419</v>
      </c>
      <c r="F861">
        <v>0.99684899999999999</v>
      </c>
      <c r="G861">
        <v>1.094617</v>
      </c>
      <c r="H861">
        <v>0.68439899999999998</v>
      </c>
      <c r="I861">
        <v>0.68439799999999995</v>
      </c>
      <c r="J861">
        <v>0.68439799999999995</v>
      </c>
      <c r="L861">
        <v>-0.43985600000000002</v>
      </c>
    </row>
    <row r="862" spans="1:12" x14ac:dyDescent="0.2">
      <c r="A862">
        <v>1.1165449999999999</v>
      </c>
      <c r="B862">
        <v>1.122017</v>
      </c>
      <c r="C862">
        <v>1.137335</v>
      </c>
      <c r="D862">
        <v>1.14941</v>
      </c>
      <c r="E862">
        <v>1.069437</v>
      </c>
      <c r="F862">
        <v>1.0245489999999999</v>
      </c>
      <c r="G862">
        <v>1.1214789999999999</v>
      </c>
      <c r="H862">
        <v>0.69959700000000002</v>
      </c>
      <c r="I862">
        <v>0.69959700000000002</v>
      </c>
      <c r="J862">
        <v>0.69959700000000002</v>
      </c>
      <c r="L862">
        <v>-0.44981300000000002</v>
      </c>
    </row>
    <row r="863" spans="1:12" x14ac:dyDescent="0.2">
      <c r="A863">
        <v>1.0900399999999999</v>
      </c>
      <c r="B863">
        <v>1.1010800000000001</v>
      </c>
      <c r="C863">
        <v>1.1159049999999999</v>
      </c>
      <c r="D863">
        <v>1.128395</v>
      </c>
      <c r="E863">
        <v>1.050046</v>
      </c>
      <c r="F863">
        <v>1.0047520000000001</v>
      </c>
      <c r="G863">
        <v>1.1004670000000001</v>
      </c>
      <c r="H863">
        <v>0.66655399999999998</v>
      </c>
      <c r="I863">
        <v>0.66655299999999995</v>
      </c>
      <c r="J863">
        <v>0.66655299999999995</v>
      </c>
      <c r="L863">
        <v>-0.46184199999999997</v>
      </c>
    </row>
    <row r="864" spans="1:12" x14ac:dyDescent="0.2">
      <c r="A864">
        <v>1.120859</v>
      </c>
      <c r="B864">
        <v>1.1323449999999999</v>
      </c>
      <c r="C864">
        <v>1.1425080000000001</v>
      </c>
      <c r="D864">
        <v>1.159276</v>
      </c>
      <c r="E864">
        <v>1.0774680000000001</v>
      </c>
      <c r="F864">
        <v>1.0334810000000001</v>
      </c>
      <c r="G864">
        <v>1.1281319999999999</v>
      </c>
      <c r="H864">
        <v>0.68366499999999997</v>
      </c>
      <c r="I864">
        <v>0.68366499999999997</v>
      </c>
      <c r="J864">
        <v>0.68366499999999997</v>
      </c>
      <c r="L864">
        <v>-0.47561100000000001</v>
      </c>
    </row>
    <row r="865" spans="1:12" x14ac:dyDescent="0.2">
      <c r="A865">
        <v>1.125381</v>
      </c>
      <c r="B865">
        <v>1.1364590000000001</v>
      </c>
      <c r="C865">
        <v>1.1456649999999999</v>
      </c>
      <c r="D865">
        <v>1.159627</v>
      </c>
      <c r="E865">
        <v>1.076592</v>
      </c>
      <c r="F865">
        <v>1.036494</v>
      </c>
      <c r="G865">
        <v>1.1307149999999999</v>
      </c>
      <c r="H865">
        <v>0.68458300000000005</v>
      </c>
      <c r="I865">
        <v>0.68458300000000005</v>
      </c>
      <c r="J865">
        <v>0.68458300000000005</v>
      </c>
      <c r="L865">
        <v>-0.47504400000000002</v>
      </c>
    </row>
    <row r="866" spans="1:12" x14ac:dyDescent="0.2">
      <c r="A866">
        <v>1.107221</v>
      </c>
      <c r="B866">
        <v>1.1179410000000001</v>
      </c>
      <c r="C866">
        <v>1.126179</v>
      </c>
      <c r="D866">
        <v>1.1356189999999999</v>
      </c>
      <c r="E866">
        <v>1.060786</v>
      </c>
      <c r="F866">
        <v>1.019169</v>
      </c>
      <c r="G866">
        <v>1.1118140000000001</v>
      </c>
      <c r="H866">
        <v>0.65632900000000005</v>
      </c>
      <c r="I866">
        <v>0.65632800000000002</v>
      </c>
      <c r="J866">
        <v>0.65632800000000002</v>
      </c>
      <c r="L866">
        <v>-0.47929100000000002</v>
      </c>
    </row>
    <row r="867" spans="1:12" x14ac:dyDescent="0.2">
      <c r="A867">
        <v>1.0945579999999999</v>
      </c>
      <c r="B867">
        <v>1.111003</v>
      </c>
      <c r="C867">
        <v>1.1191899999999999</v>
      </c>
      <c r="D867">
        <v>1.128571</v>
      </c>
      <c r="E867">
        <v>1.0488139999999999</v>
      </c>
      <c r="F867">
        <v>1.0128440000000001</v>
      </c>
      <c r="G867">
        <v>1.1048610000000001</v>
      </c>
      <c r="H867">
        <v>0.62353800000000004</v>
      </c>
      <c r="I867">
        <v>0.62353800000000004</v>
      </c>
      <c r="J867">
        <v>0.62353800000000004</v>
      </c>
      <c r="L867">
        <v>-0.50503299999999995</v>
      </c>
    </row>
    <row r="868" spans="1:12" x14ac:dyDescent="0.2">
      <c r="A868">
        <v>1.131705</v>
      </c>
      <c r="B868">
        <v>1.1507829999999999</v>
      </c>
      <c r="C868">
        <v>1.15564</v>
      </c>
      <c r="D868">
        <v>1.1682319999999999</v>
      </c>
      <c r="E868">
        <v>1.0863069999999999</v>
      </c>
      <c r="F868">
        <v>1.0492159999999999</v>
      </c>
      <c r="G868">
        <v>1.14466</v>
      </c>
      <c r="H868">
        <v>0.640347</v>
      </c>
      <c r="I868">
        <v>0.64034599999999997</v>
      </c>
      <c r="J868">
        <v>0.64034599999999997</v>
      </c>
      <c r="L868">
        <v>-0.52788599999999997</v>
      </c>
    </row>
    <row r="869" spans="1:12" x14ac:dyDescent="0.2">
      <c r="A869">
        <v>1.112968</v>
      </c>
      <c r="B869">
        <v>1.1317299999999999</v>
      </c>
      <c r="C869">
        <v>1.1351359999999999</v>
      </c>
      <c r="D869">
        <v>1.14889</v>
      </c>
      <c r="E869">
        <v>1.0683210000000001</v>
      </c>
      <c r="F869">
        <v>1.0318449999999999</v>
      </c>
      <c r="G869">
        <v>1.1257079999999999</v>
      </c>
      <c r="H869">
        <v>0.60347200000000001</v>
      </c>
      <c r="I869">
        <v>0.60347099999999998</v>
      </c>
      <c r="J869">
        <v>0.60347099999999998</v>
      </c>
      <c r="L869">
        <v>-0.54541899999999999</v>
      </c>
    </row>
    <row r="870" spans="1:12" x14ac:dyDescent="0.2">
      <c r="A870">
        <v>1.14202</v>
      </c>
      <c r="B870">
        <v>1.158172</v>
      </c>
      <c r="C870">
        <v>1.162552</v>
      </c>
      <c r="D870">
        <v>1.1788940000000001</v>
      </c>
      <c r="E870">
        <v>1.081593</v>
      </c>
      <c r="F870">
        <v>1.0587800000000001</v>
      </c>
      <c r="G870">
        <v>1.152876</v>
      </c>
      <c r="H870">
        <v>0.60778299999999996</v>
      </c>
      <c r="I870">
        <v>0.60778299999999996</v>
      </c>
      <c r="J870">
        <v>0.60778299999999996</v>
      </c>
      <c r="L870">
        <v>-0.57111100000000004</v>
      </c>
    </row>
    <row r="871" spans="1:12" x14ac:dyDescent="0.2">
      <c r="A871">
        <v>1.1528430000000001</v>
      </c>
      <c r="B871">
        <v>1.1691480000000001</v>
      </c>
      <c r="C871">
        <v>1.1735690000000001</v>
      </c>
      <c r="D871">
        <v>1.1900660000000001</v>
      </c>
      <c r="E871">
        <v>1.0918429999999999</v>
      </c>
      <c r="F871">
        <v>1.068813</v>
      </c>
      <c r="G871">
        <v>1.1638010000000001</v>
      </c>
      <c r="H871">
        <v>0.602796</v>
      </c>
      <c r="I871">
        <v>0.602796</v>
      </c>
      <c r="J871">
        <v>0.602796</v>
      </c>
      <c r="L871">
        <v>-0.58726999999999996</v>
      </c>
    </row>
    <row r="872" spans="1:12" x14ac:dyDescent="0.2">
      <c r="A872">
        <v>1.149848</v>
      </c>
      <c r="B872">
        <v>1.156569</v>
      </c>
      <c r="C872">
        <v>1.160944</v>
      </c>
      <c r="D872">
        <v>1.1881949999999999</v>
      </c>
      <c r="E872">
        <v>1.0800959999999999</v>
      </c>
      <c r="F872">
        <v>1.057315</v>
      </c>
      <c r="G872">
        <v>1.1607780000000001</v>
      </c>
      <c r="H872">
        <v>0.59216199999999997</v>
      </c>
      <c r="I872">
        <v>0.59216199999999997</v>
      </c>
      <c r="J872">
        <v>0.59216199999999997</v>
      </c>
      <c r="L872">
        <v>-0.59603300000000004</v>
      </c>
    </row>
    <row r="873" spans="1:12" x14ac:dyDescent="0.2">
      <c r="A873">
        <v>1.1417489999999999</v>
      </c>
      <c r="B873">
        <v>1.121999</v>
      </c>
      <c r="C873">
        <v>1.142274</v>
      </c>
      <c r="D873">
        <v>1.1724429999999999</v>
      </c>
      <c r="E873">
        <v>1.0628930000000001</v>
      </c>
      <c r="F873">
        <v>1.0321530000000001</v>
      </c>
      <c r="G873">
        <v>1.154498</v>
      </c>
      <c r="H873">
        <v>0.58709199999999995</v>
      </c>
      <c r="I873">
        <v>0.58709100000000003</v>
      </c>
      <c r="J873">
        <v>0.58709100000000003</v>
      </c>
      <c r="L873">
        <v>-0.58535199999999998</v>
      </c>
    </row>
    <row r="874" spans="1:12" x14ac:dyDescent="0.2">
      <c r="A874">
        <v>1.1799839999999999</v>
      </c>
      <c r="B874">
        <v>1.159572</v>
      </c>
      <c r="C874">
        <v>1.180526</v>
      </c>
      <c r="D874">
        <v>1.211705</v>
      </c>
      <c r="E874">
        <v>1.098487</v>
      </c>
      <c r="F874">
        <v>1.0667169999999999</v>
      </c>
      <c r="G874">
        <v>1.19316</v>
      </c>
      <c r="H874">
        <v>0.60043000000000002</v>
      </c>
      <c r="I874">
        <v>0.60042899999999999</v>
      </c>
      <c r="J874">
        <v>0.60042899999999999</v>
      </c>
      <c r="L874">
        <v>-0.61127600000000004</v>
      </c>
    </row>
    <row r="875" spans="1:12" x14ac:dyDescent="0.2">
      <c r="A875">
        <v>1.179281</v>
      </c>
      <c r="B875">
        <v>1.1554850000000001</v>
      </c>
      <c r="C875">
        <v>1.179154</v>
      </c>
      <c r="D875">
        <v>1.2098610000000001</v>
      </c>
      <c r="E875">
        <v>1.0976630000000001</v>
      </c>
      <c r="F875">
        <v>1.06562</v>
      </c>
      <c r="G875">
        <v>1.189233</v>
      </c>
      <c r="H875">
        <v>0.59716899999999995</v>
      </c>
      <c r="I875">
        <v>0.59716800000000003</v>
      </c>
      <c r="J875">
        <v>0.59716800000000003</v>
      </c>
      <c r="L875">
        <v>-0.61269300000000004</v>
      </c>
    </row>
    <row r="876" spans="1:12" x14ac:dyDescent="0.2">
      <c r="A876">
        <v>1.1708510000000001</v>
      </c>
      <c r="B876">
        <v>1.151621</v>
      </c>
      <c r="C876">
        <v>1.174161</v>
      </c>
      <c r="D876">
        <v>1.204453</v>
      </c>
      <c r="E876">
        <v>1.0954029999999999</v>
      </c>
      <c r="F876">
        <v>1.061626</v>
      </c>
      <c r="G876">
        <v>1.184256</v>
      </c>
      <c r="H876">
        <v>0.59052099999999996</v>
      </c>
      <c r="I876">
        <v>0.59052099999999996</v>
      </c>
      <c r="J876">
        <v>0.59052099999999996</v>
      </c>
      <c r="L876">
        <v>-0.61393200000000003</v>
      </c>
    </row>
    <row r="877" spans="1:12" x14ac:dyDescent="0.2">
      <c r="A877">
        <v>1.1649560000000001</v>
      </c>
      <c r="B877">
        <v>1.1465179999999999</v>
      </c>
      <c r="C877">
        <v>1.166927</v>
      </c>
      <c r="D877">
        <v>1.199012</v>
      </c>
      <c r="E877">
        <v>1.0879369999999999</v>
      </c>
      <c r="F877">
        <v>1.0569759999999999</v>
      </c>
      <c r="G877">
        <v>1.1781060000000001</v>
      </c>
      <c r="H877">
        <v>0.58191000000000004</v>
      </c>
      <c r="I877">
        <v>0.58191099999999996</v>
      </c>
      <c r="J877">
        <v>0.58191099999999996</v>
      </c>
      <c r="L877">
        <v>-0.61710100000000001</v>
      </c>
    </row>
    <row r="878" spans="1:12" x14ac:dyDescent="0.2">
      <c r="A878">
        <v>1.1463680000000001</v>
      </c>
      <c r="B878">
        <v>1.144579</v>
      </c>
      <c r="C878">
        <v>1.164954</v>
      </c>
      <c r="D878">
        <v>1.1303380000000001</v>
      </c>
      <c r="E878">
        <v>1.0860970000000001</v>
      </c>
      <c r="F878">
        <v>1.0401119999999999</v>
      </c>
      <c r="G878">
        <v>1.1761140000000001</v>
      </c>
      <c r="H878">
        <v>0.57508800000000004</v>
      </c>
      <c r="I878">
        <v>0.57508800000000004</v>
      </c>
      <c r="J878">
        <v>0.57508800000000004</v>
      </c>
      <c r="L878">
        <v>-0.60102599999999995</v>
      </c>
    </row>
    <row r="879" spans="1:12" x14ac:dyDescent="0.2">
      <c r="A879">
        <v>1.17258</v>
      </c>
      <c r="B879">
        <v>1.1717649999999999</v>
      </c>
      <c r="C879">
        <v>1.1927449999999999</v>
      </c>
      <c r="D879">
        <v>1.1574359999999999</v>
      </c>
      <c r="E879">
        <v>1.1127210000000001</v>
      </c>
      <c r="F879">
        <v>1.0625020000000001</v>
      </c>
      <c r="G879">
        <v>1.2017640000000001</v>
      </c>
      <c r="H879">
        <v>0.585947</v>
      </c>
      <c r="I879">
        <v>0.585947</v>
      </c>
      <c r="J879">
        <v>0.585947</v>
      </c>
      <c r="L879">
        <v>-0.61581699999999995</v>
      </c>
    </row>
    <row r="880" spans="1:12" x14ac:dyDescent="0.2">
      <c r="A880">
        <v>1.1768639999999999</v>
      </c>
      <c r="B880">
        <v>1.1760459999999999</v>
      </c>
      <c r="C880">
        <v>1.197103</v>
      </c>
      <c r="D880">
        <v>1.1616649999999999</v>
      </c>
      <c r="E880">
        <v>1.1167860000000001</v>
      </c>
      <c r="F880">
        <v>1.066384</v>
      </c>
      <c r="G880">
        <v>1.2061550000000001</v>
      </c>
      <c r="H880">
        <v>0.57888899999999999</v>
      </c>
      <c r="I880">
        <v>0.57888899999999999</v>
      </c>
      <c r="J880">
        <v>0.57888899999999999</v>
      </c>
      <c r="L880">
        <v>-0.62726599999999999</v>
      </c>
    </row>
    <row r="881" spans="1:12" x14ac:dyDescent="0.2">
      <c r="A881">
        <v>1.1578059999999999</v>
      </c>
      <c r="B881">
        <v>1.157203</v>
      </c>
      <c r="C881">
        <v>1.1779219999999999</v>
      </c>
      <c r="D881">
        <v>1.1428529999999999</v>
      </c>
      <c r="E881">
        <v>1.0987009999999999</v>
      </c>
      <c r="F881">
        <v>1.049115</v>
      </c>
      <c r="G881">
        <v>1.1868289999999999</v>
      </c>
      <c r="H881">
        <v>0.54816699999999996</v>
      </c>
      <c r="I881">
        <v>0.54816699999999996</v>
      </c>
      <c r="J881">
        <v>0.54816699999999996</v>
      </c>
      <c r="L881">
        <v>-0.63866199999999995</v>
      </c>
    </row>
    <row r="882" spans="1:12" x14ac:dyDescent="0.2">
      <c r="A882">
        <v>1.190377</v>
      </c>
      <c r="B882">
        <v>1.189757</v>
      </c>
      <c r="C882">
        <v>1.211058</v>
      </c>
      <c r="D882">
        <v>1.175003</v>
      </c>
      <c r="E882">
        <v>1.077413</v>
      </c>
      <c r="F882">
        <v>1.0786279999999999</v>
      </c>
      <c r="G882">
        <v>1.220216</v>
      </c>
      <c r="H882">
        <v>0.55876700000000001</v>
      </c>
      <c r="I882">
        <v>0.55876700000000001</v>
      </c>
      <c r="J882">
        <v>0.55876700000000001</v>
      </c>
      <c r="L882">
        <v>-0.66144899999999995</v>
      </c>
    </row>
    <row r="883" spans="1:12" x14ac:dyDescent="0.2">
      <c r="A883">
        <v>1.1796530000000001</v>
      </c>
      <c r="B883">
        <v>1.1787080000000001</v>
      </c>
      <c r="C883">
        <v>1.197473</v>
      </c>
      <c r="D883">
        <v>1.164509</v>
      </c>
      <c r="E883">
        <v>1.0655680000000001</v>
      </c>
      <c r="F883">
        <v>1.068481</v>
      </c>
      <c r="G883">
        <v>1.210304</v>
      </c>
      <c r="H883">
        <v>0.54070499999999999</v>
      </c>
      <c r="I883">
        <v>0.54070499999999999</v>
      </c>
      <c r="J883">
        <v>0.54070499999999999</v>
      </c>
      <c r="L883">
        <v>-0.66959900000000006</v>
      </c>
    </row>
    <row r="884" spans="1:12" x14ac:dyDescent="0.2">
      <c r="A884">
        <v>1.2089840000000001</v>
      </c>
      <c r="B884">
        <v>1.2080150000000001</v>
      </c>
      <c r="C884">
        <v>1.227293</v>
      </c>
      <c r="D884">
        <v>1.1920519999999999</v>
      </c>
      <c r="E884">
        <v>1.091995</v>
      </c>
      <c r="F884">
        <v>1.0931709999999999</v>
      </c>
      <c r="G884">
        <v>1.2369570000000001</v>
      </c>
      <c r="H884">
        <v>0.55173099999999997</v>
      </c>
      <c r="I884">
        <v>0.55173099999999997</v>
      </c>
      <c r="J884">
        <v>0.55173099999999997</v>
      </c>
      <c r="L884">
        <v>-0.685226</v>
      </c>
    </row>
    <row r="885" spans="1:12" x14ac:dyDescent="0.2">
      <c r="A885">
        <v>1.1558600000000001</v>
      </c>
      <c r="B885">
        <v>1.154933</v>
      </c>
      <c r="C885">
        <v>1.172369</v>
      </c>
      <c r="D885">
        <v>1.1428689999999999</v>
      </c>
      <c r="E885">
        <v>1.04694</v>
      </c>
      <c r="F885">
        <v>1.048068</v>
      </c>
      <c r="G885">
        <v>1.185921</v>
      </c>
      <c r="H885">
        <v>0.51180199999999998</v>
      </c>
      <c r="I885">
        <v>0.51180099999999995</v>
      </c>
      <c r="J885">
        <v>0.51180099999999995</v>
      </c>
      <c r="L885">
        <v>-0.67412000000000005</v>
      </c>
    </row>
    <row r="886" spans="1:12" x14ac:dyDescent="0.2">
      <c r="A886">
        <v>1.2049570000000001</v>
      </c>
      <c r="B886">
        <v>1.203991</v>
      </c>
      <c r="C886">
        <v>1.222167</v>
      </c>
      <c r="D886">
        <v>1.191414</v>
      </c>
      <c r="E886">
        <v>1.09141</v>
      </c>
      <c r="F886">
        <v>1.092587</v>
      </c>
      <c r="G886">
        <v>1.2362949999999999</v>
      </c>
      <c r="H886">
        <v>0.52400599999999997</v>
      </c>
      <c r="I886">
        <v>0.52400599999999997</v>
      </c>
      <c r="J886">
        <v>0.52400599999999997</v>
      </c>
      <c r="L886">
        <v>-0.71228899999999995</v>
      </c>
    </row>
    <row r="887" spans="1:12" x14ac:dyDescent="0.2">
      <c r="A887">
        <v>1.200288</v>
      </c>
      <c r="B887">
        <v>1.1993259999999999</v>
      </c>
      <c r="C887">
        <v>1.2174320000000001</v>
      </c>
      <c r="D887">
        <v>1.186798</v>
      </c>
      <c r="E887">
        <v>1.087181</v>
      </c>
      <c r="F887">
        <v>1.0883529999999999</v>
      </c>
      <c r="G887">
        <v>1.2315050000000001</v>
      </c>
      <c r="H887">
        <v>0.50864100000000001</v>
      </c>
      <c r="I887">
        <v>0.50864100000000001</v>
      </c>
      <c r="J887">
        <v>0.50864100000000001</v>
      </c>
      <c r="L887">
        <v>-0.72286399999999995</v>
      </c>
    </row>
    <row r="888" spans="1:12" x14ac:dyDescent="0.2">
      <c r="A888">
        <v>1.1608480000000001</v>
      </c>
      <c r="B888">
        <v>1.1894849999999999</v>
      </c>
      <c r="C888">
        <v>1.2074419999999999</v>
      </c>
      <c r="D888">
        <v>1.1153379999999999</v>
      </c>
      <c r="E888">
        <v>1.02172</v>
      </c>
      <c r="F888">
        <v>1.079423</v>
      </c>
      <c r="G888">
        <v>1.2214</v>
      </c>
      <c r="H888">
        <v>0.49833100000000002</v>
      </c>
      <c r="I888">
        <v>0.49833</v>
      </c>
      <c r="J888">
        <v>0.49833</v>
      </c>
      <c r="L888">
        <v>-0.72306999999999999</v>
      </c>
    </row>
    <row r="889" spans="1:12" x14ac:dyDescent="0.2">
      <c r="A889">
        <v>1.206483</v>
      </c>
      <c r="B889">
        <v>1.238772</v>
      </c>
      <c r="C889">
        <v>1.258562</v>
      </c>
      <c r="D889">
        <v>1.162663</v>
      </c>
      <c r="E889">
        <v>1.0628070000000001</v>
      </c>
      <c r="F889">
        <v>1.125505</v>
      </c>
      <c r="G889">
        <v>1.270106</v>
      </c>
      <c r="H889">
        <v>0.51760399999999995</v>
      </c>
      <c r="I889">
        <v>0.51760399999999995</v>
      </c>
      <c r="J889">
        <v>0.51760399999999995</v>
      </c>
      <c r="L889">
        <v>-0.752502</v>
      </c>
    </row>
    <row r="890" spans="1:12" x14ac:dyDescent="0.2">
      <c r="A890">
        <v>1.218483</v>
      </c>
      <c r="B890">
        <v>1.251093</v>
      </c>
      <c r="C890">
        <v>1.27108</v>
      </c>
      <c r="D890">
        <v>1.174226</v>
      </c>
      <c r="E890">
        <v>1.073377</v>
      </c>
      <c r="F890">
        <v>1.1366989999999999</v>
      </c>
      <c r="G890">
        <v>1.2827390000000001</v>
      </c>
      <c r="H890">
        <v>0.52134199999999997</v>
      </c>
      <c r="I890">
        <v>0.52134100000000005</v>
      </c>
      <c r="J890">
        <v>0.52134100000000005</v>
      </c>
      <c r="L890">
        <v>-0.76139800000000002</v>
      </c>
    </row>
    <row r="891" spans="1:12" x14ac:dyDescent="0.2">
      <c r="A891">
        <v>1.1813880000000001</v>
      </c>
      <c r="B891">
        <v>1.211786</v>
      </c>
      <c r="C891">
        <v>1.2306269999999999</v>
      </c>
      <c r="D891">
        <v>1.1382509999999999</v>
      </c>
      <c r="E891">
        <v>1.037595</v>
      </c>
      <c r="F891">
        <v>1.102419</v>
      </c>
      <c r="G891">
        <v>1.213023</v>
      </c>
      <c r="H891">
        <v>0.49645800000000001</v>
      </c>
      <c r="I891">
        <v>0.49645699999999998</v>
      </c>
      <c r="J891">
        <v>0.49645699999999998</v>
      </c>
      <c r="L891">
        <v>-0.73416999999999999</v>
      </c>
    </row>
    <row r="892" spans="1:12" x14ac:dyDescent="0.2">
      <c r="A892">
        <v>1.0783769999999999</v>
      </c>
      <c r="B892">
        <v>1.1195059999999999</v>
      </c>
      <c r="C892">
        <v>1.1233219999999999</v>
      </c>
      <c r="D892">
        <v>1.0390010000000001</v>
      </c>
      <c r="E892">
        <v>0.95857999999999999</v>
      </c>
      <c r="F892">
        <v>1.0184679999999999</v>
      </c>
      <c r="G892">
        <v>1.1206499999999999</v>
      </c>
      <c r="H892">
        <v>0.431753</v>
      </c>
      <c r="I892">
        <v>0.43175200000000002</v>
      </c>
      <c r="J892">
        <v>0.43175200000000002</v>
      </c>
      <c r="L892">
        <v>-0.69157000000000002</v>
      </c>
    </row>
    <row r="893" spans="1:12" x14ac:dyDescent="0.2">
      <c r="A893">
        <v>1.216791</v>
      </c>
      <c r="B893">
        <v>1.2614590000000001</v>
      </c>
      <c r="C893">
        <v>1.2675050000000001</v>
      </c>
      <c r="D893">
        <v>1.172337</v>
      </c>
      <c r="E893">
        <v>1.081618</v>
      </c>
      <c r="F893">
        <v>1.1476090000000001</v>
      </c>
      <c r="G893">
        <v>1.263417</v>
      </c>
      <c r="H893">
        <v>0.48287099999999999</v>
      </c>
      <c r="I893">
        <v>0.48287000000000002</v>
      </c>
      <c r="J893">
        <v>0.48287000000000002</v>
      </c>
      <c r="L893">
        <v>-0.78463499999999997</v>
      </c>
    </row>
    <row r="894" spans="1:12" x14ac:dyDescent="0.2">
      <c r="A894">
        <v>1.2189810000000001</v>
      </c>
      <c r="B894">
        <v>1.26373</v>
      </c>
      <c r="C894">
        <v>1.2697860000000001</v>
      </c>
      <c r="D894">
        <v>1.174447</v>
      </c>
      <c r="E894">
        <v>1.083564</v>
      </c>
      <c r="F894">
        <v>1.149675</v>
      </c>
      <c r="G894">
        <v>1.2656909999999999</v>
      </c>
      <c r="H894">
        <v>0.47709099999999999</v>
      </c>
      <c r="I894">
        <v>0.47709000000000001</v>
      </c>
      <c r="J894">
        <v>0.47709000000000001</v>
      </c>
      <c r="L894">
        <v>-0.79269599999999996</v>
      </c>
    </row>
    <row r="895" spans="1:12" x14ac:dyDescent="0.2">
      <c r="A895">
        <v>1.212901</v>
      </c>
      <c r="B895">
        <v>1.245765</v>
      </c>
      <c r="C895">
        <v>1.2606999999999999</v>
      </c>
      <c r="D895">
        <v>1.1690480000000001</v>
      </c>
      <c r="E895">
        <v>1.07816</v>
      </c>
      <c r="F895">
        <v>1.139548</v>
      </c>
      <c r="G895">
        <v>1.261838</v>
      </c>
      <c r="H895">
        <v>0.471937</v>
      </c>
      <c r="I895">
        <v>0.47193600000000002</v>
      </c>
      <c r="J895">
        <v>0.47193600000000002</v>
      </c>
      <c r="L895">
        <v>-0.78990199999999999</v>
      </c>
    </row>
    <row r="896" spans="1:12" x14ac:dyDescent="0.2">
      <c r="A896">
        <v>1.2124969999999999</v>
      </c>
      <c r="B896">
        <v>1.24535</v>
      </c>
      <c r="C896">
        <v>1.2602800000000001</v>
      </c>
      <c r="D896">
        <v>1.1686589999999999</v>
      </c>
      <c r="E896">
        <v>1.0761350000000001</v>
      </c>
      <c r="F896">
        <v>1.1391690000000001</v>
      </c>
      <c r="G896">
        <v>1.2614179999999999</v>
      </c>
      <c r="H896">
        <v>0.46024599999999999</v>
      </c>
      <c r="I896">
        <v>0.46024500000000002</v>
      </c>
      <c r="J896">
        <v>0.46024500000000002</v>
      </c>
      <c r="L896">
        <v>-0.80117300000000002</v>
      </c>
    </row>
    <row r="897" spans="1:12" x14ac:dyDescent="0.2">
      <c r="A897">
        <v>1.1759120000000001</v>
      </c>
      <c r="B897">
        <v>1.2053480000000001</v>
      </c>
      <c r="C897">
        <v>1.2209270000000001</v>
      </c>
      <c r="D897">
        <v>1.1311199999999999</v>
      </c>
      <c r="E897">
        <v>1.0428949999999999</v>
      </c>
      <c r="F897">
        <v>1.105817</v>
      </c>
      <c r="G897">
        <v>1.214431</v>
      </c>
      <c r="H897">
        <v>0.42797600000000002</v>
      </c>
      <c r="I897">
        <v>0.42797600000000002</v>
      </c>
      <c r="J897">
        <v>0.42797600000000002</v>
      </c>
      <c r="L897">
        <v>-0.79295099999999996</v>
      </c>
    </row>
    <row r="898" spans="1:12" x14ac:dyDescent="0.2">
      <c r="A898">
        <v>1.1947700000000001</v>
      </c>
      <c r="B898">
        <v>1.2246790000000001</v>
      </c>
      <c r="C898">
        <v>1.240507</v>
      </c>
      <c r="D898">
        <v>1.1492599999999999</v>
      </c>
      <c r="E898">
        <v>1.0315859999999999</v>
      </c>
      <c r="F898">
        <v>1.123551</v>
      </c>
      <c r="G898">
        <v>1.2012620000000001</v>
      </c>
      <c r="H898">
        <v>0.41722799999999999</v>
      </c>
      <c r="I898">
        <v>0.41722799999999999</v>
      </c>
      <c r="J898">
        <v>0.41722799999999999</v>
      </c>
      <c r="L898">
        <v>-0.82327899999999998</v>
      </c>
    </row>
    <row r="899" spans="1:12" x14ac:dyDescent="0.2">
      <c r="A899">
        <v>1.2317610000000001</v>
      </c>
      <c r="B899">
        <v>1.2625960000000001</v>
      </c>
      <c r="C899">
        <v>1.2789140000000001</v>
      </c>
      <c r="D899">
        <v>1.1337630000000001</v>
      </c>
      <c r="E899">
        <v>1.017676</v>
      </c>
      <c r="F899">
        <v>1.158337</v>
      </c>
      <c r="G899">
        <v>1.2384550000000001</v>
      </c>
      <c r="H899">
        <v>0.42402499999999999</v>
      </c>
      <c r="I899">
        <v>0.42402499999999999</v>
      </c>
      <c r="J899">
        <v>0.42402499999999999</v>
      </c>
      <c r="L899">
        <v>-0.85488900000000001</v>
      </c>
    </row>
    <row r="900" spans="1:12" x14ac:dyDescent="0.2">
      <c r="A900">
        <v>1.2739529999999999</v>
      </c>
      <c r="B900">
        <v>1.305844</v>
      </c>
      <c r="C900">
        <v>1.322721</v>
      </c>
      <c r="D900">
        <v>1.172598</v>
      </c>
      <c r="E900">
        <v>1.0525340000000001</v>
      </c>
      <c r="F900">
        <v>1.1980139999999999</v>
      </c>
      <c r="G900">
        <v>1.2808759999999999</v>
      </c>
      <c r="H900">
        <v>0.43480600000000003</v>
      </c>
      <c r="I900">
        <v>0.43480600000000003</v>
      </c>
      <c r="J900">
        <v>0.43480600000000003</v>
      </c>
      <c r="L900">
        <v>-0.88791500000000001</v>
      </c>
    </row>
    <row r="901" spans="1:12" x14ac:dyDescent="0.2">
      <c r="A901">
        <v>1.207864</v>
      </c>
      <c r="B901">
        <v>1.213039</v>
      </c>
      <c r="C901">
        <v>1.254103</v>
      </c>
      <c r="D901">
        <v>1.1117669999999999</v>
      </c>
      <c r="E901">
        <v>0.98811300000000002</v>
      </c>
      <c r="F901">
        <v>1.1280779999999999</v>
      </c>
      <c r="G901">
        <v>1.2005840000000001</v>
      </c>
      <c r="H901">
        <v>0.39512399999999998</v>
      </c>
      <c r="I901">
        <v>0.39512399999999998</v>
      </c>
      <c r="J901">
        <v>0.39512399999999998</v>
      </c>
      <c r="L901">
        <v>-0.85897900000000005</v>
      </c>
    </row>
    <row r="902" spans="1:12" x14ac:dyDescent="0.2">
      <c r="A902">
        <v>1.222145</v>
      </c>
      <c r="B902">
        <v>1.2273810000000001</v>
      </c>
      <c r="C902">
        <v>1.2689299999999999</v>
      </c>
      <c r="D902">
        <v>1.1249119999999999</v>
      </c>
      <c r="E902">
        <v>0.99979499999999999</v>
      </c>
      <c r="F902">
        <v>1.141416</v>
      </c>
      <c r="G902">
        <v>1.2147779999999999</v>
      </c>
      <c r="H902">
        <v>0.37244300000000002</v>
      </c>
      <c r="I902">
        <v>0.37244300000000002</v>
      </c>
      <c r="J902">
        <v>0.37244300000000002</v>
      </c>
      <c r="L902">
        <v>-0.89648700000000003</v>
      </c>
    </row>
    <row r="903" spans="1:12" x14ac:dyDescent="0.2">
      <c r="A903">
        <v>1.2579089999999999</v>
      </c>
      <c r="B903">
        <v>1.263298</v>
      </c>
      <c r="C903">
        <v>1.283436</v>
      </c>
      <c r="D903">
        <v>1.1578299999999999</v>
      </c>
      <c r="E903">
        <v>1.013479</v>
      </c>
      <c r="F903">
        <v>1.174817</v>
      </c>
      <c r="G903">
        <v>1.250327</v>
      </c>
      <c r="H903">
        <v>0.36810700000000002</v>
      </c>
      <c r="I903">
        <v>0.36810700000000002</v>
      </c>
      <c r="J903">
        <v>0.36810700000000002</v>
      </c>
      <c r="L903">
        <v>-0.91532899999999995</v>
      </c>
    </row>
    <row r="904" spans="1:12" x14ac:dyDescent="0.2">
      <c r="A904">
        <v>1.3072319999999999</v>
      </c>
      <c r="B904">
        <v>1.3053030000000001</v>
      </c>
      <c r="C904">
        <v>1.333761</v>
      </c>
      <c r="D904">
        <v>1.20323</v>
      </c>
      <c r="E904">
        <v>1.053218</v>
      </c>
      <c r="F904">
        <v>1.2208829999999999</v>
      </c>
      <c r="G904">
        <v>1.291901</v>
      </c>
      <c r="H904">
        <v>0.37880000000000003</v>
      </c>
      <c r="I904">
        <v>0.378799</v>
      </c>
      <c r="J904">
        <v>0.378799</v>
      </c>
      <c r="L904">
        <v>-0.95496199999999998</v>
      </c>
    </row>
    <row r="905" spans="1:12" x14ac:dyDescent="0.2">
      <c r="A905">
        <v>1.282481</v>
      </c>
      <c r="B905">
        <v>1.2780260000000001</v>
      </c>
      <c r="C905">
        <v>1.307596</v>
      </c>
      <c r="D905">
        <v>1.178085</v>
      </c>
      <c r="E905">
        <v>1.0034019999999999</v>
      </c>
      <c r="F905">
        <v>1.1873830000000001</v>
      </c>
      <c r="G905">
        <v>1.2674399999999999</v>
      </c>
      <c r="H905">
        <v>0.36138700000000001</v>
      </c>
      <c r="I905">
        <v>0.36138700000000001</v>
      </c>
      <c r="J905">
        <v>0.36138700000000001</v>
      </c>
      <c r="L905">
        <v>-0.94620899999999997</v>
      </c>
    </row>
    <row r="906" spans="1:12" x14ac:dyDescent="0.2">
      <c r="A906">
        <v>1.2877339999999999</v>
      </c>
      <c r="B906">
        <v>1.292664</v>
      </c>
      <c r="C906">
        <v>1.3231390000000001</v>
      </c>
      <c r="D906">
        <v>1.1902459999999999</v>
      </c>
      <c r="E906">
        <v>1.016867</v>
      </c>
      <c r="F906">
        <v>1.1963889999999999</v>
      </c>
      <c r="G906">
        <v>1.27728</v>
      </c>
      <c r="H906">
        <v>0.36263600000000001</v>
      </c>
      <c r="I906">
        <v>0.36263499999999999</v>
      </c>
      <c r="J906">
        <v>0.36263499999999999</v>
      </c>
      <c r="L906">
        <v>-0.96050400000000002</v>
      </c>
    </row>
    <row r="907" spans="1:12" x14ac:dyDescent="0.2">
      <c r="A907">
        <v>1.2212780000000001</v>
      </c>
      <c r="B907">
        <v>1.225954</v>
      </c>
      <c r="C907">
        <v>1.254856</v>
      </c>
      <c r="D907">
        <v>1.1288210000000001</v>
      </c>
      <c r="E907">
        <v>0.96438999999999997</v>
      </c>
      <c r="F907">
        <v>1.1346480000000001</v>
      </c>
      <c r="G907">
        <v>1.2113640000000001</v>
      </c>
      <c r="H907">
        <v>0.31151200000000001</v>
      </c>
      <c r="I907">
        <v>0.31151200000000001</v>
      </c>
      <c r="J907">
        <v>0.31151200000000001</v>
      </c>
      <c r="L907">
        <v>-0.94334399999999996</v>
      </c>
    </row>
    <row r="908" spans="1:12" x14ac:dyDescent="0.2">
      <c r="A908">
        <v>1.31975</v>
      </c>
      <c r="B908">
        <v>1.324803</v>
      </c>
      <c r="C908">
        <v>1.3560350000000001</v>
      </c>
      <c r="D908">
        <v>1.219838</v>
      </c>
      <c r="E908">
        <v>1.042149</v>
      </c>
      <c r="F908">
        <v>1.226135</v>
      </c>
      <c r="G908">
        <v>1.3090360000000001</v>
      </c>
      <c r="H908">
        <v>0.32968799999999998</v>
      </c>
      <c r="I908">
        <v>0.32968799999999998</v>
      </c>
      <c r="J908">
        <v>0.32968799999999998</v>
      </c>
      <c r="L908">
        <v>-1.0263469999999999</v>
      </c>
    </row>
    <row r="909" spans="1:12" x14ac:dyDescent="0.2">
      <c r="A909">
        <v>1.296108</v>
      </c>
      <c r="B909">
        <v>1.3010699999999999</v>
      </c>
      <c r="C909">
        <v>1.3317429999999999</v>
      </c>
      <c r="D909">
        <v>1.197986</v>
      </c>
      <c r="E909">
        <v>1.0234799999999999</v>
      </c>
      <c r="F909">
        <v>1.204169</v>
      </c>
      <c r="G909">
        <v>1.2855859999999999</v>
      </c>
      <c r="H909">
        <v>0.31011899999999998</v>
      </c>
      <c r="I909">
        <v>0.31011899999999998</v>
      </c>
      <c r="J909">
        <v>0.31011899999999998</v>
      </c>
      <c r="L909">
        <v>-1.0216240000000001</v>
      </c>
    </row>
    <row r="910" spans="1:12" x14ac:dyDescent="0.2">
      <c r="A910">
        <v>1.33762</v>
      </c>
      <c r="B910">
        <v>1.3427420000000001</v>
      </c>
      <c r="C910">
        <v>1.3743970000000001</v>
      </c>
      <c r="D910">
        <v>1.230524</v>
      </c>
      <c r="E910">
        <v>1.05626</v>
      </c>
      <c r="F910">
        <v>1.242721</v>
      </c>
      <c r="G910">
        <v>1.3267610000000001</v>
      </c>
      <c r="H910">
        <v>0.31614300000000001</v>
      </c>
      <c r="I910">
        <v>0.31614300000000001</v>
      </c>
      <c r="J910">
        <v>0.31614300000000001</v>
      </c>
      <c r="L910">
        <v>-1.058254</v>
      </c>
    </row>
    <row r="911" spans="1:12" x14ac:dyDescent="0.2">
      <c r="A911">
        <v>1.317402</v>
      </c>
      <c r="B911">
        <v>1.3184180000000001</v>
      </c>
      <c r="C911">
        <v>1.35006</v>
      </c>
      <c r="D911">
        <v>1.211924</v>
      </c>
      <c r="E911">
        <v>1.034924</v>
      </c>
      <c r="F911">
        <v>1.2202090000000001</v>
      </c>
      <c r="G911">
        <v>1.302441</v>
      </c>
      <c r="H911">
        <v>0.30711899999999998</v>
      </c>
      <c r="I911">
        <v>0.30711899999999998</v>
      </c>
      <c r="J911">
        <v>0.30711899999999998</v>
      </c>
      <c r="L911">
        <v>-1.0429409999999999</v>
      </c>
    </row>
    <row r="912" spans="1:12" x14ac:dyDescent="0.2">
      <c r="A912">
        <v>1.336892</v>
      </c>
      <c r="B912">
        <v>1.333429</v>
      </c>
      <c r="C912">
        <v>1.3700330000000001</v>
      </c>
      <c r="D912">
        <v>1.229854</v>
      </c>
      <c r="E912">
        <v>1.050235</v>
      </c>
      <c r="F912">
        <v>1.2325140000000001</v>
      </c>
      <c r="G912">
        <v>1.3217099999999999</v>
      </c>
      <c r="H912">
        <v>0.30739499999999997</v>
      </c>
      <c r="I912">
        <v>0.30739499999999997</v>
      </c>
      <c r="J912">
        <v>0.30739499999999997</v>
      </c>
      <c r="L912">
        <v>-1.062638</v>
      </c>
    </row>
    <row r="913" spans="1:12" x14ac:dyDescent="0.2">
      <c r="A913">
        <v>1.345183</v>
      </c>
      <c r="B913">
        <v>1.339453</v>
      </c>
      <c r="C913">
        <v>1.3794729999999999</v>
      </c>
      <c r="D913">
        <v>1.2357149999999999</v>
      </c>
      <c r="E913">
        <v>1.056759</v>
      </c>
      <c r="F913">
        <v>1.2410060000000001</v>
      </c>
      <c r="G913">
        <v>1.3289219999999999</v>
      </c>
      <c r="H913">
        <v>0.30616500000000002</v>
      </c>
      <c r="I913">
        <v>0.30616500000000002</v>
      </c>
      <c r="J913">
        <v>0.30616500000000002</v>
      </c>
      <c r="L913">
        <v>-1.0733079999999999</v>
      </c>
    </row>
    <row r="914" spans="1:12" x14ac:dyDescent="0.2">
      <c r="A914">
        <v>0.99842200000000003</v>
      </c>
      <c r="B914">
        <v>1.0264899999999999</v>
      </c>
      <c r="C914">
        <v>1.1721140000000001</v>
      </c>
      <c r="D914">
        <v>1.049965</v>
      </c>
      <c r="E914">
        <v>0.80984699999999998</v>
      </c>
      <c r="F914">
        <v>0.95104500000000003</v>
      </c>
      <c r="G914">
        <v>1.129162</v>
      </c>
      <c r="H914">
        <v>0.26036900000000002</v>
      </c>
      <c r="I914">
        <v>0.26036900000000002</v>
      </c>
      <c r="J914">
        <v>0.26036900000000002</v>
      </c>
      <c r="L914">
        <v>-0.91174500000000003</v>
      </c>
    </row>
    <row r="915" spans="1:12" x14ac:dyDescent="0.2">
      <c r="A915">
        <v>1.2430270000000001</v>
      </c>
      <c r="B915">
        <v>1.277971</v>
      </c>
      <c r="C915">
        <v>1.4592719999999999</v>
      </c>
      <c r="D915">
        <v>1.3071980000000001</v>
      </c>
      <c r="E915">
        <v>1.0082530000000001</v>
      </c>
      <c r="F915">
        <v>1.184043</v>
      </c>
      <c r="G915">
        <v>1.405797</v>
      </c>
      <c r="H915">
        <v>0.31926700000000002</v>
      </c>
      <c r="I915">
        <v>0.31926700000000002</v>
      </c>
      <c r="J915">
        <v>0.31926700000000002</v>
      </c>
      <c r="L915">
        <v>-1.1400049999999999</v>
      </c>
    </row>
    <row r="916" spans="1:12" x14ac:dyDescent="0.2">
      <c r="A916">
        <v>1.2394879999999999</v>
      </c>
      <c r="B916">
        <v>1.2766470000000001</v>
      </c>
      <c r="C916">
        <v>1.455657</v>
      </c>
      <c r="D916">
        <v>1.3027340000000001</v>
      </c>
      <c r="E916">
        <v>1.0068079999999999</v>
      </c>
      <c r="F916">
        <v>1.179999</v>
      </c>
      <c r="G916">
        <v>1.401402</v>
      </c>
      <c r="H916">
        <v>0.31758500000000001</v>
      </c>
      <c r="I916">
        <v>0.31758500000000001</v>
      </c>
      <c r="J916">
        <v>0.31758500000000001</v>
      </c>
      <c r="L916">
        <v>-1.138072</v>
      </c>
    </row>
    <row r="917" spans="1:12" x14ac:dyDescent="0.2">
      <c r="A917">
        <v>1.163438</v>
      </c>
      <c r="B917">
        <v>1.1703220000000001</v>
      </c>
      <c r="C917">
        <v>1.3344229999999999</v>
      </c>
      <c r="D917">
        <v>1.221805</v>
      </c>
      <c r="E917">
        <v>0.94044799999999995</v>
      </c>
      <c r="F917">
        <v>1.107599</v>
      </c>
      <c r="G917">
        <v>1.2846869999999999</v>
      </c>
      <c r="H917">
        <v>0.30219600000000002</v>
      </c>
      <c r="I917">
        <v>0.30219600000000002</v>
      </c>
      <c r="J917">
        <v>0.30219600000000002</v>
      </c>
      <c r="L917">
        <v>-1.032227</v>
      </c>
    </row>
    <row r="918" spans="1:12" x14ac:dyDescent="0.2">
      <c r="A918">
        <v>1.2469570000000001</v>
      </c>
      <c r="B918">
        <v>1.2543359999999999</v>
      </c>
      <c r="C918">
        <v>1.4301280000000001</v>
      </c>
      <c r="D918">
        <v>1.311844</v>
      </c>
      <c r="E918">
        <v>1.0060199999999999</v>
      </c>
      <c r="F918">
        <v>1.1870769999999999</v>
      </c>
      <c r="G918">
        <v>1.376827</v>
      </c>
      <c r="H918">
        <v>0.31950299999999998</v>
      </c>
      <c r="I918">
        <v>0.31950299999999998</v>
      </c>
      <c r="J918">
        <v>0.31950299999999998</v>
      </c>
      <c r="L918">
        <v>-1.110625</v>
      </c>
    </row>
    <row r="919" spans="1:12" x14ac:dyDescent="0.2">
      <c r="A919">
        <v>1.257854</v>
      </c>
      <c r="B919">
        <v>1.265153</v>
      </c>
      <c r="C919">
        <v>1.442448</v>
      </c>
      <c r="D919">
        <v>1.32107</v>
      </c>
      <c r="E919">
        <v>1.01457</v>
      </c>
      <c r="F919">
        <v>1.198024</v>
      </c>
      <c r="G919">
        <v>1.3848039999999999</v>
      </c>
      <c r="H919">
        <v>0.31926599999999999</v>
      </c>
      <c r="I919">
        <v>0.31926599999999999</v>
      </c>
      <c r="J919">
        <v>0.31926599999999999</v>
      </c>
      <c r="L919">
        <v>-1.1231819999999999</v>
      </c>
    </row>
    <row r="920" spans="1:12" x14ac:dyDescent="0.2">
      <c r="A920">
        <v>1.256723</v>
      </c>
      <c r="B920">
        <v>1.2660450000000001</v>
      </c>
      <c r="C920">
        <v>1.408347</v>
      </c>
      <c r="D920">
        <v>1.3181609999999999</v>
      </c>
      <c r="E920">
        <v>1.013633</v>
      </c>
      <c r="F920">
        <v>1.1942489999999999</v>
      </c>
      <c r="G920">
        <v>1.360957</v>
      </c>
      <c r="H920">
        <v>0.31804700000000002</v>
      </c>
      <c r="I920">
        <v>0.31804700000000002</v>
      </c>
      <c r="J920">
        <v>0.31804700000000002</v>
      </c>
      <c r="L920">
        <v>-1.0903</v>
      </c>
    </row>
    <row r="921" spans="1:12" x14ac:dyDescent="0.2">
      <c r="A921">
        <v>1.2706189999999999</v>
      </c>
      <c r="B921">
        <v>1.2724200000000001</v>
      </c>
      <c r="C921">
        <v>1.424013</v>
      </c>
      <c r="D921">
        <v>1.332824</v>
      </c>
      <c r="E921">
        <v>1.0248280000000001</v>
      </c>
      <c r="F921">
        <v>1.2040439999999999</v>
      </c>
      <c r="G921">
        <v>1.376096</v>
      </c>
      <c r="H921">
        <v>0.31894099999999997</v>
      </c>
      <c r="I921">
        <v>0.31894099999999997</v>
      </c>
      <c r="J921">
        <v>0.31894099999999997</v>
      </c>
      <c r="L921">
        <v>-1.1050720000000001</v>
      </c>
    </row>
    <row r="922" spans="1:12" x14ac:dyDescent="0.2">
      <c r="A922">
        <v>1.2830619999999999</v>
      </c>
      <c r="B922">
        <v>1.28488</v>
      </c>
      <c r="C922">
        <v>1.4379580000000001</v>
      </c>
      <c r="D922">
        <v>1.3458760000000001</v>
      </c>
      <c r="E922">
        <v>1.034864</v>
      </c>
      <c r="F922">
        <v>1.215835</v>
      </c>
      <c r="G922">
        <v>1.3895709999999999</v>
      </c>
      <c r="H922">
        <v>0.32064799999999999</v>
      </c>
      <c r="I922">
        <v>0.32064799999999999</v>
      </c>
      <c r="J922">
        <v>0.32064799999999999</v>
      </c>
      <c r="L922">
        <v>-1.11731</v>
      </c>
    </row>
    <row r="923" spans="1:12" x14ac:dyDescent="0.2">
      <c r="A923">
        <v>1.2708539999999999</v>
      </c>
      <c r="B923">
        <v>1.2726550000000001</v>
      </c>
      <c r="C923">
        <v>1.4242760000000001</v>
      </c>
      <c r="D923">
        <v>1.33307</v>
      </c>
      <c r="E923">
        <v>1.0250170000000001</v>
      </c>
      <c r="F923">
        <v>1.2042660000000001</v>
      </c>
      <c r="G923">
        <v>1.376349</v>
      </c>
      <c r="H923">
        <v>0.312859</v>
      </c>
      <c r="I923">
        <v>0.312859</v>
      </c>
      <c r="J923">
        <v>0.312859</v>
      </c>
      <c r="L923">
        <v>-1.1114170000000001</v>
      </c>
    </row>
    <row r="924" spans="1:12" x14ac:dyDescent="0.2">
      <c r="A924">
        <v>1.2738119999999999</v>
      </c>
      <c r="B924">
        <v>1.2749569999999999</v>
      </c>
      <c r="C924">
        <v>1.426852</v>
      </c>
      <c r="D924">
        <v>1.3301890000000001</v>
      </c>
      <c r="E924">
        <v>1.022802</v>
      </c>
      <c r="F924">
        <v>1.2070689999999999</v>
      </c>
      <c r="G924">
        <v>1.379591</v>
      </c>
      <c r="H924">
        <v>0.31124400000000002</v>
      </c>
      <c r="I924">
        <v>0.31124400000000002</v>
      </c>
      <c r="J924">
        <v>0.31124400000000002</v>
      </c>
      <c r="L924">
        <v>-1.1156079999999999</v>
      </c>
    </row>
    <row r="925" spans="1:12" x14ac:dyDescent="0.2">
      <c r="A925">
        <v>1.2826679999999999</v>
      </c>
      <c r="B925">
        <v>1.2838210000000001</v>
      </c>
      <c r="C925">
        <v>1.4367719999999999</v>
      </c>
      <c r="D925">
        <v>1.339437</v>
      </c>
      <c r="E925">
        <v>1.0299130000000001</v>
      </c>
      <c r="F925">
        <v>1.2154609999999999</v>
      </c>
      <c r="G925">
        <v>1.3891830000000001</v>
      </c>
      <c r="H925">
        <v>0.31068299999999999</v>
      </c>
      <c r="I925">
        <v>0.31068299999999999</v>
      </c>
      <c r="J925">
        <v>0.31068299999999999</v>
      </c>
      <c r="L925">
        <v>-1.1260889999999999</v>
      </c>
    </row>
    <row r="926" spans="1:12" x14ac:dyDescent="0.2">
      <c r="A926">
        <v>1.2432730000000001</v>
      </c>
      <c r="B926">
        <v>1.2569109999999999</v>
      </c>
      <c r="C926">
        <v>1.406879</v>
      </c>
      <c r="D926">
        <v>1.3078160000000001</v>
      </c>
      <c r="E926">
        <v>1.012597</v>
      </c>
      <c r="F926">
        <v>1.1932149999999999</v>
      </c>
      <c r="G926">
        <v>1.3658269999999999</v>
      </c>
      <c r="H926">
        <v>0.29911100000000002</v>
      </c>
      <c r="I926">
        <v>0.29911100000000002</v>
      </c>
      <c r="J926">
        <v>0.29911100000000002</v>
      </c>
      <c r="L926">
        <v>-1.1077680000000001</v>
      </c>
    </row>
    <row r="927" spans="1:12" x14ac:dyDescent="0.2">
      <c r="A927">
        <v>1.2759929999999999</v>
      </c>
      <c r="B927">
        <v>1.2901469999999999</v>
      </c>
      <c r="C927">
        <v>1.443905</v>
      </c>
      <c r="D927">
        <v>1.342398</v>
      </c>
      <c r="E927">
        <v>1.0393730000000001</v>
      </c>
      <c r="F927">
        <v>1.2247669999999999</v>
      </c>
      <c r="G927">
        <v>1.388744</v>
      </c>
      <c r="H927">
        <v>0.30562099999999998</v>
      </c>
      <c r="I927">
        <v>0.30562099999999998</v>
      </c>
      <c r="J927">
        <v>0.30562099999999998</v>
      </c>
      <c r="L927">
        <v>-1.1382840000000001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6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0.98119999999999996</v>
      </c>
      <c r="B931">
        <v>0.98119999999999996</v>
      </c>
      <c r="C931">
        <v>0.98119999999999996</v>
      </c>
      <c r="D931">
        <v>0.98119999999999996</v>
      </c>
      <c r="E931">
        <v>0.98119999999999996</v>
      </c>
      <c r="F931">
        <v>0.98119999999999996</v>
      </c>
      <c r="G931">
        <v>0.98119999999999996</v>
      </c>
      <c r="H931">
        <v>0.95613400000000004</v>
      </c>
      <c r="I931">
        <v>0.95613400000000004</v>
      </c>
      <c r="J931">
        <v>0.95613400000000004</v>
      </c>
      <c r="L931">
        <v>-2.5066000000000001E-2</v>
      </c>
    </row>
    <row r="932" spans="1:12" x14ac:dyDescent="0.2">
      <c r="A932">
        <v>0.97797100000000003</v>
      </c>
      <c r="B932">
        <v>0.98082999999999998</v>
      </c>
      <c r="C932">
        <v>0.97874700000000003</v>
      </c>
      <c r="D932">
        <v>0.98110600000000003</v>
      </c>
      <c r="E932">
        <v>0.98006800000000005</v>
      </c>
      <c r="F932">
        <v>0.97772899999999996</v>
      </c>
      <c r="G932">
        <v>0.98211199999999999</v>
      </c>
      <c r="H932">
        <v>0.93799200000000005</v>
      </c>
      <c r="I932">
        <v>0.93799200000000005</v>
      </c>
      <c r="J932">
        <v>0.93799200000000005</v>
      </c>
      <c r="L932">
        <v>-4.4119999999999999E-2</v>
      </c>
    </row>
    <row r="933" spans="1:12" x14ac:dyDescent="0.2">
      <c r="A933">
        <v>0.89291200000000004</v>
      </c>
      <c r="B933">
        <v>0.906358</v>
      </c>
      <c r="C933">
        <v>0.893621</v>
      </c>
      <c r="D933">
        <v>0.89577399999999996</v>
      </c>
      <c r="E933">
        <v>0.90565300000000004</v>
      </c>
      <c r="F933">
        <v>0.90349199999999996</v>
      </c>
      <c r="G933">
        <v>0.90754199999999996</v>
      </c>
      <c r="H933">
        <v>0.81593700000000002</v>
      </c>
      <c r="I933">
        <v>0.81593700000000002</v>
      </c>
      <c r="J933">
        <v>0.81593700000000002</v>
      </c>
      <c r="L933">
        <v>-9.1605000000000006E-2</v>
      </c>
    </row>
    <row r="934" spans="1:12" x14ac:dyDescent="0.2">
      <c r="A934">
        <v>1.0074050000000001</v>
      </c>
      <c r="B934">
        <v>1.0208630000000001</v>
      </c>
      <c r="C934">
        <v>1.008894</v>
      </c>
      <c r="D934">
        <v>1.0091920000000001</v>
      </c>
      <c r="E934">
        <v>1.02179</v>
      </c>
      <c r="F934">
        <v>1.0200389999999999</v>
      </c>
      <c r="G934">
        <v>1.023153</v>
      </c>
      <c r="H934">
        <v>0.91122300000000001</v>
      </c>
      <c r="I934">
        <v>0.91122300000000001</v>
      </c>
      <c r="J934">
        <v>0.91122300000000001</v>
      </c>
      <c r="L934">
        <v>-0.11193</v>
      </c>
    </row>
    <row r="935" spans="1:12" x14ac:dyDescent="0.2">
      <c r="A935">
        <v>1.0093270000000001</v>
      </c>
      <c r="B935">
        <v>1.02281</v>
      </c>
      <c r="C935">
        <v>1.0108189999999999</v>
      </c>
      <c r="D935">
        <v>1.011117</v>
      </c>
      <c r="E935">
        <v>1.023739</v>
      </c>
      <c r="F935">
        <v>1.021984</v>
      </c>
      <c r="G935">
        <v>1.0251049999999999</v>
      </c>
      <c r="H935">
        <v>0.89664600000000005</v>
      </c>
      <c r="I935">
        <v>0.89664600000000005</v>
      </c>
      <c r="J935">
        <v>0.89664600000000005</v>
      </c>
      <c r="L935">
        <v>-0.12845899999999999</v>
      </c>
    </row>
    <row r="936" spans="1:12" x14ac:dyDescent="0.2">
      <c r="A936">
        <v>1.017328</v>
      </c>
      <c r="B936">
        <v>1.024778</v>
      </c>
      <c r="C936">
        <v>1.018899</v>
      </c>
      <c r="D936">
        <v>1.019199</v>
      </c>
      <c r="E936">
        <v>1.031841</v>
      </c>
      <c r="F936">
        <v>1.0271760000000001</v>
      </c>
      <c r="G936">
        <v>1.033299</v>
      </c>
      <c r="H936">
        <v>0.89638300000000004</v>
      </c>
      <c r="I936">
        <v>0.89638300000000004</v>
      </c>
      <c r="J936">
        <v>0.89638300000000004</v>
      </c>
      <c r="L936">
        <v>-0.13691600000000001</v>
      </c>
    </row>
    <row r="937" spans="1:12" x14ac:dyDescent="0.2">
      <c r="A937">
        <v>1.014842</v>
      </c>
      <c r="B937">
        <v>1.023161</v>
      </c>
      <c r="C937">
        <v>1.0173939999999999</v>
      </c>
      <c r="D937">
        <v>1.017811</v>
      </c>
      <c r="E937">
        <v>1.0309790000000001</v>
      </c>
      <c r="F937">
        <v>1.023326</v>
      </c>
      <c r="G937">
        <v>1.0297099999999999</v>
      </c>
      <c r="H937">
        <v>0.89071100000000003</v>
      </c>
      <c r="I937">
        <v>0.89071100000000003</v>
      </c>
      <c r="J937">
        <v>0.89071100000000003</v>
      </c>
      <c r="L937">
        <v>-0.140268</v>
      </c>
    </row>
    <row r="938" spans="1:12" x14ac:dyDescent="0.2">
      <c r="A938">
        <v>1.0161150000000001</v>
      </c>
      <c r="B938">
        <v>1.021002</v>
      </c>
      <c r="C938">
        <v>1.01867</v>
      </c>
      <c r="D938">
        <v>1.019088</v>
      </c>
      <c r="E938">
        <v>1.0322709999999999</v>
      </c>
      <c r="F938">
        <v>1.0198529999999999</v>
      </c>
      <c r="G938">
        <v>1.0310010000000001</v>
      </c>
      <c r="H938">
        <v>0.87961800000000001</v>
      </c>
      <c r="I938">
        <v>0.87961800000000001</v>
      </c>
      <c r="J938">
        <v>0.87961800000000001</v>
      </c>
      <c r="L938">
        <v>-0.15265300000000001</v>
      </c>
    </row>
    <row r="939" spans="1:12" x14ac:dyDescent="0.2">
      <c r="A939">
        <v>1.018521</v>
      </c>
      <c r="B939">
        <v>1.020791</v>
      </c>
      <c r="C939">
        <v>1.0199050000000001</v>
      </c>
      <c r="D939">
        <v>1.021957</v>
      </c>
      <c r="E939">
        <v>1.034673</v>
      </c>
      <c r="F939">
        <v>1.021436</v>
      </c>
      <c r="G939">
        <v>1.0334429999999999</v>
      </c>
      <c r="H939">
        <v>0.86675899999999995</v>
      </c>
      <c r="I939">
        <v>0.86675800000000003</v>
      </c>
      <c r="J939">
        <v>0.86675800000000003</v>
      </c>
      <c r="L939">
        <v>-0.16791500000000001</v>
      </c>
    </row>
    <row r="940" spans="1:12" x14ac:dyDescent="0.2">
      <c r="A940">
        <v>0.94994299999999998</v>
      </c>
      <c r="B940">
        <v>0.95206000000000002</v>
      </c>
      <c r="C940">
        <v>0.97421500000000005</v>
      </c>
      <c r="D940">
        <v>0.97595399999999999</v>
      </c>
      <c r="E940">
        <v>0.91146199999999999</v>
      </c>
      <c r="F940">
        <v>0.95266200000000001</v>
      </c>
      <c r="G940">
        <v>0.98913799999999996</v>
      </c>
      <c r="H940">
        <v>0.82636200000000004</v>
      </c>
      <c r="I940">
        <v>0.82636100000000001</v>
      </c>
      <c r="J940">
        <v>0.82636100000000001</v>
      </c>
      <c r="L940">
        <v>-0.16277700000000001</v>
      </c>
    </row>
    <row r="941" spans="1:12" x14ac:dyDescent="0.2">
      <c r="A941">
        <v>1.0179020000000001</v>
      </c>
      <c r="B941">
        <v>1.0201709999999999</v>
      </c>
      <c r="C941">
        <v>1.0439099999999999</v>
      </c>
      <c r="D941">
        <v>1.045774</v>
      </c>
      <c r="E941">
        <v>0.97666900000000001</v>
      </c>
      <c r="F941">
        <v>1.0208159999999999</v>
      </c>
      <c r="G941">
        <v>1.0599019999999999</v>
      </c>
      <c r="H941">
        <v>0.86722299999999997</v>
      </c>
      <c r="I941">
        <v>0.86722299999999997</v>
      </c>
      <c r="J941">
        <v>0.86722299999999997</v>
      </c>
      <c r="L941">
        <v>-0.19267899999999999</v>
      </c>
    </row>
    <row r="942" spans="1:12" x14ac:dyDescent="0.2">
      <c r="A942">
        <v>1.0171779999999999</v>
      </c>
      <c r="B942">
        <v>1.024143</v>
      </c>
      <c r="C942">
        <v>1.0432840000000001</v>
      </c>
      <c r="D942">
        <v>1.045639</v>
      </c>
      <c r="E942">
        <v>0.97982999999999998</v>
      </c>
      <c r="F942">
        <v>1.024791</v>
      </c>
      <c r="G942">
        <v>1.0642450000000001</v>
      </c>
      <c r="H942">
        <v>0.86209000000000002</v>
      </c>
      <c r="I942">
        <v>0.86208899999999999</v>
      </c>
      <c r="J942">
        <v>0.86208899999999999</v>
      </c>
      <c r="L942">
        <v>-0.202156</v>
      </c>
    </row>
    <row r="943" spans="1:12" x14ac:dyDescent="0.2">
      <c r="A943">
        <v>1.026859</v>
      </c>
      <c r="B943">
        <v>1.0338909999999999</v>
      </c>
      <c r="C943">
        <v>1.0532140000000001</v>
      </c>
      <c r="D943">
        <v>1.0555909999999999</v>
      </c>
      <c r="E943">
        <v>0.98915600000000004</v>
      </c>
      <c r="F943">
        <v>1.0345439999999999</v>
      </c>
      <c r="G943">
        <v>1.0743739999999999</v>
      </c>
      <c r="H943">
        <v>0.85668200000000005</v>
      </c>
      <c r="I943">
        <v>0.85668100000000003</v>
      </c>
      <c r="J943">
        <v>0.85668100000000003</v>
      </c>
      <c r="L943">
        <v>-0.217693</v>
      </c>
    </row>
    <row r="944" spans="1:12" x14ac:dyDescent="0.2">
      <c r="A944">
        <v>1.0384450000000001</v>
      </c>
      <c r="B944">
        <v>1.0455559999999999</v>
      </c>
      <c r="C944">
        <v>1.0650980000000001</v>
      </c>
      <c r="D944">
        <v>1.067502</v>
      </c>
      <c r="E944">
        <v>1.0003169999999999</v>
      </c>
      <c r="F944">
        <v>1.0463359999999999</v>
      </c>
      <c r="G944">
        <v>1.0864959999999999</v>
      </c>
      <c r="H944">
        <v>0.86106499999999997</v>
      </c>
      <c r="I944">
        <v>0.86106400000000005</v>
      </c>
      <c r="J944">
        <v>0.86106400000000005</v>
      </c>
      <c r="L944">
        <v>-0.22543199999999999</v>
      </c>
    </row>
    <row r="945" spans="1:12" x14ac:dyDescent="0.2">
      <c r="A945">
        <v>1.0056020000000001</v>
      </c>
      <c r="B945">
        <v>1.017755</v>
      </c>
      <c r="C945">
        <v>1.0365839999999999</v>
      </c>
      <c r="D945">
        <v>1.0395160000000001</v>
      </c>
      <c r="E945">
        <v>0.97424299999999997</v>
      </c>
      <c r="F945">
        <v>1.0178259999999999</v>
      </c>
      <c r="G945">
        <v>1.057525</v>
      </c>
      <c r="H945">
        <v>0.81376499999999996</v>
      </c>
      <c r="I945">
        <v>0.81376400000000004</v>
      </c>
      <c r="J945">
        <v>0.81376400000000004</v>
      </c>
      <c r="L945">
        <v>-0.24376100000000001</v>
      </c>
    </row>
    <row r="946" spans="1:12" x14ac:dyDescent="0.2">
      <c r="A946">
        <v>1.027649</v>
      </c>
      <c r="B946">
        <v>1.031558</v>
      </c>
      <c r="C946">
        <v>1.0506420000000001</v>
      </c>
      <c r="D946">
        <v>1.063399</v>
      </c>
      <c r="E946">
        <v>0.987456</v>
      </c>
      <c r="F946">
        <v>1.031631</v>
      </c>
      <c r="G946">
        <v>1.0807100000000001</v>
      </c>
      <c r="H946">
        <v>0.81906299999999999</v>
      </c>
      <c r="I946">
        <v>0.81906199999999996</v>
      </c>
      <c r="J946">
        <v>0.81906199999999996</v>
      </c>
      <c r="L946">
        <v>-0.26164799999999999</v>
      </c>
    </row>
    <row r="947" spans="1:12" x14ac:dyDescent="0.2">
      <c r="A947">
        <v>1.017584</v>
      </c>
      <c r="B947">
        <v>1.021455</v>
      </c>
      <c r="C947">
        <v>1.022329</v>
      </c>
      <c r="D947">
        <v>1.0529839999999999</v>
      </c>
      <c r="E947">
        <v>0.96298700000000004</v>
      </c>
      <c r="F947">
        <v>1.0215270000000001</v>
      </c>
      <c r="G947">
        <v>1.0701259999999999</v>
      </c>
      <c r="H947">
        <v>0.77880899999999997</v>
      </c>
      <c r="I947">
        <v>0.77880799999999994</v>
      </c>
      <c r="J947">
        <v>0.77880799999999994</v>
      </c>
      <c r="L947">
        <v>-0.29131800000000002</v>
      </c>
    </row>
    <row r="948" spans="1:12" x14ac:dyDescent="0.2">
      <c r="A948">
        <v>1.0434619999999999</v>
      </c>
      <c r="B948">
        <v>1.047137</v>
      </c>
      <c r="C948">
        <v>1.0459909999999999</v>
      </c>
      <c r="D948">
        <v>1.079847</v>
      </c>
      <c r="E948">
        <v>0.98549799999999999</v>
      </c>
      <c r="F948">
        <v>1.0470839999999999</v>
      </c>
      <c r="G948">
        <v>1.09832</v>
      </c>
      <c r="H948">
        <v>0.77982499999999999</v>
      </c>
      <c r="I948">
        <v>0.77982399999999996</v>
      </c>
      <c r="J948">
        <v>0.77982399999999996</v>
      </c>
      <c r="L948">
        <v>-0.318496</v>
      </c>
    </row>
    <row r="949" spans="1:12" x14ac:dyDescent="0.2">
      <c r="A949">
        <v>1.0139499999999999</v>
      </c>
      <c r="B949">
        <v>1.043458</v>
      </c>
      <c r="C949">
        <v>1.0423150000000001</v>
      </c>
      <c r="D949">
        <v>1.019628</v>
      </c>
      <c r="E949">
        <v>0.93054099999999995</v>
      </c>
      <c r="F949">
        <v>1.0434049999999999</v>
      </c>
      <c r="G949">
        <v>1.0944609999999999</v>
      </c>
      <c r="H949">
        <v>0.76763099999999995</v>
      </c>
      <c r="I949">
        <v>0.76763000000000003</v>
      </c>
      <c r="J949">
        <v>0.76763000000000003</v>
      </c>
      <c r="L949">
        <v>-0.32683099999999998</v>
      </c>
    </row>
    <row r="950" spans="1:12" x14ac:dyDescent="0.2">
      <c r="A950">
        <v>1.0205869999999999</v>
      </c>
      <c r="B950">
        <v>1.0558460000000001</v>
      </c>
      <c r="C950">
        <v>1.0546899999999999</v>
      </c>
      <c r="D950">
        <v>1.0317320000000001</v>
      </c>
      <c r="E950">
        <v>0.93677500000000002</v>
      </c>
      <c r="F950">
        <v>1.0557909999999999</v>
      </c>
      <c r="G950">
        <v>1.1074010000000001</v>
      </c>
      <c r="H950">
        <v>0.74254500000000001</v>
      </c>
      <c r="I950">
        <v>0.74254399999999998</v>
      </c>
      <c r="J950">
        <v>0.74254399999999998</v>
      </c>
      <c r="L950">
        <v>-0.36485699999999999</v>
      </c>
    </row>
    <row r="951" spans="1:12" x14ac:dyDescent="0.2">
      <c r="A951">
        <v>1.0623</v>
      </c>
      <c r="B951">
        <v>1.0989990000000001</v>
      </c>
      <c r="C951">
        <v>1.097796</v>
      </c>
      <c r="D951">
        <v>1.073901</v>
      </c>
      <c r="E951">
        <v>0.97506300000000001</v>
      </c>
      <c r="F951">
        <v>1.098943</v>
      </c>
      <c r="G951">
        <v>1.1526620000000001</v>
      </c>
      <c r="H951">
        <v>0.76123399999999997</v>
      </c>
      <c r="I951">
        <v>0.76123300000000005</v>
      </c>
      <c r="J951">
        <v>0.76123300000000005</v>
      </c>
      <c r="L951">
        <v>-0.39142900000000003</v>
      </c>
    </row>
    <row r="952" spans="1:12" x14ac:dyDescent="0.2">
      <c r="A952">
        <v>1.048038</v>
      </c>
      <c r="B952">
        <v>1.0840700000000001</v>
      </c>
      <c r="C952">
        <v>1.0820989999999999</v>
      </c>
      <c r="D952">
        <v>1.054565</v>
      </c>
      <c r="E952">
        <v>0.96339399999999997</v>
      </c>
      <c r="F952">
        <v>1.0835509999999999</v>
      </c>
      <c r="G952">
        <v>1.136517</v>
      </c>
      <c r="H952">
        <v>0.73182800000000003</v>
      </c>
      <c r="I952">
        <v>0.73182599999999998</v>
      </c>
      <c r="J952">
        <v>0.73182599999999998</v>
      </c>
      <c r="L952">
        <v>-0.40469100000000002</v>
      </c>
    </row>
    <row r="953" spans="1:12" x14ac:dyDescent="0.2">
      <c r="A953">
        <v>1.0741480000000001</v>
      </c>
      <c r="B953">
        <v>1.111078</v>
      </c>
      <c r="C953">
        <v>1.1090580000000001</v>
      </c>
      <c r="D953">
        <v>1.080838</v>
      </c>
      <c r="E953">
        <v>0.98739600000000005</v>
      </c>
      <c r="F953">
        <v>1.110546</v>
      </c>
      <c r="G953">
        <v>1.1648320000000001</v>
      </c>
      <c r="H953">
        <v>0.73975000000000002</v>
      </c>
      <c r="I953">
        <v>0.73974899999999999</v>
      </c>
      <c r="J953">
        <v>0.73974899999999999</v>
      </c>
      <c r="L953">
        <v>-0.42508299999999999</v>
      </c>
    </row>
    <row r="954" spans="1:12" x14ac:dyDescent="0.2">
      <c r="A954">
        <v>1.0809530000000001</v>
      </c>
      <c r="B954">
        <v>1.118117</v>
      </c>
      <c r="C954">
        <v>1.1160840000000001</v>
      </c>
      <c r="D954">
        <v>1.0876859999999999</v>
      </c>
      <c r="E954">
        <v>0.99365099999999995</v>
      </c>
      <c r="F954">
        <v>1.1175820000000001</v>
      </c>
      <c r="G954">
        <v>1.172212</v>
      </c>
      <c r="H954">
        <v>0.73712800000000001</v>
      </c>
      <c r="I954">
        <v>0.73712699999999998</v>
      </c>
      <c r="J954">
        <v>0.73712699999999998</v>
      </c>
      <c r="L954">
        <v>-0.435085</v>
      </c>
    </row>
    <row r="955" spans="1:12" x14ac:dyDescent="0.2">
      <c r="A955">
        <v>1.0742179999999999</v>
      </c>
      <c r="B955">
        <v>1.10788</v>
      </c>
      <c r="C955">
        <v>1.1096760000000001</v>
      </c>
      <c r="D955">
        <v>1.084022</v>
      </c>
      <c r="E955">
        <v>0.991479</v>
      </c>
      <c r="F955">
        <v>1.115138</v>
      </c>
      <c r="G955">
        <v>1.1696489999999999</v>
      </c>
      <c r="H955">
        <v>0.73085199999999995</v>
      </c>
      <c r="I955">
        <v>0.73085</v>
      </c>
      <c r="J955">
        <v>0.73085</v>
      </c>
      <c r="L955">
        <v>-0.43879899999999999</v>
      </c>
    </row>
    <row r="956" spans="1:12" x14ac:dyDescent="0.2">
      <c r="A956">
        <v>1.083375</v>
      </c>
      <c r="B956">
        <v>1.117324</v>
      </c>
      <c r="C956">
        <v>1.119135</v>
      </c>
      <c r="D956">
        <v>1.093262</v>
      </c>
      <c r="E956">
        <v>0.99992999999999999</v>
      </c>
      <c r="F956">
        <v>1.124644</v>
      </c>
      <c r="G956">
        <v>1.179619</v>
      </c>
      <c r="H956">
        <v>0.73067300000000002</v>
      </c>
      <c r="I956">
        <v>0.73067099999999996</v>
      </c>
      <c r="J956">
        <v>0.73067099999999996</v>
      </c>
      <c r="L956">
        <v>-0.44894800000000001</v>
      </c>
    </row>
    <row r="957" spans="1:12" x14ac:dyDescent="0.2">
      <c r="A957">
        <v>1.0893550000000001</v>
      </c>
      <c r="B957">
        <v>1.123491</v>
      </c>
      <c r="C957">
        <v>1.1253120000000001</v>
      </c>
      <c r="D957">
        <v>1.0992960000000001</v>
      </c>
      <c r="E957">
        <v>1.005449</v>
      </c>
      <c r="F957">
        <v>1.1308510000000001</v>
      </c>
      <c r="G957">
        <v>1.1861299999999999</v>
      </c>
      <c r="H957">
        <v>0.73150400000000004</v>
      </c>
      <c r="I957">
        <v>0.73150300000000001</v>
      </c>
      <c r="J957">
        <v>0.73150300000000001</v>
      </c>
      <c r="L957">
        <v>-0.454627</v>
      </c>
    </row>
    <row r="958" spans="1:12" x14ac:dyDescent="0.2">
      <c r="A958">
        <v>1.0842419999999999</v>
      </c>
      <c r="B958">
        <v>1.116222</v>
      </c>
      <c r="C958">
        <v>1.120031</v>
      </c>
      <c r="D958">
        <v>1.0941369999999999</v>
      </c>
      <c r="E958">
        <v>1.000842</v>
      </c>
      <c r="F958">
        <v>1.1158729999999999</v>
      </c>
      <c r="G958">
        <v>1.1806939999999999</v>
      </c>
      <c r="H958">
        <v>0.72418400000000005</v>
      </c>
      <c r="I958">
        <v>0.72418199999999999</v>
      </c>
      <c r="J958">
        <v>0.72418199999999999</v>
      </c>
      <c r="L958">
        <v>-0.45651199999999997</v>
      </c>
    </row>
    <row r="959" spans="1:12" x14ac:dyDescent="0.2">
      <c r="A959">
        <v>1.069561</v>
      </c>
      <c r="B959">
        <v>1.101213</v>
      </c>
      <c r="C959">
        <v>1.106916</v>
      </c>
      <c r="D959">
        <v>1.0833680000000001</v>
      </c>
      <c r="E959">
        <v>0.98641199999999996</v>
      </c>
      <c r="F959">
        <v>1.1027130000000001</v>
      </c>
      <c r="G959">
        <v>1.1665449999999999</v>
      </c>
      <c r="H959">
        <v>0.70357899999999995</v>
      </c>
      <c r="I959">
        <v>0.70357800000000004</v>
      </c>
      <c r="J959">
        <v>0.70357800000000004</v>
      </c>
      <c r="L959">
        <v>-0.46296700000000002</v>
      </c>
    </row>
    <row r="960" spans="1:12" x14ac:dyDescent="0.2">
      <c r="A960">
        <v>1.077491</v>
      </c>
      <c r="B960">
        <v>1.113629</v>
      </c>
      <c r="C960">
        <v>1.1183970000000001</v>
      </c>
      <c r="D960">
        <v>1.0943449999999999</v>
      </c>
      <c r="E960">
        <v>0.99882000000000004</v>
      </c>
      <c r="F960">
        <v>1.1146940000000001</v>
      </c>
      <c r="G960">
        <v>1.1787030000000001</v>
      </c>
      <c r="H960">
        <v>0.70595300000000005</v>
      </c>
      <c r="I960">
        <v>0.70595200000000002</v>
      </c>
      <c r="J960">
        <v>0.70595200000000002</v>
      </c>
      <c r="L960">
        <v>-0.47275099999999998</v>
      </c>
    </row>
    <row r="961" spans="1:12" x14ac:dyDescent="0.2">
      <c r="A961">
        <v>1.040618</v>
      </c>
      <c r="B961">
        <v>1.0733600000000001</v>
      </c>
      <c r="C961">
        <v>1.0789519999999999</v>
      </c>
      <c r="D961">
        <v>1.054773</v>
      </c>
      <c r="E961">
        <v>0.96392800000000001</v>
      </c>
      <c r="F961">
        <v>1.0775429999999999</v>
      </c>
      <c r="G961">
        <v>1.130061</v>
      </c>
      <c r="H961">
        <v>0.65371599999999996</v>
      </c>
      <c r="I961">
        <v>0.65371500000000005</v>
      </c>
      <c r="J961">
        <v>0.65371500000000005</v>
      </c>
      <c r="L961">
        <v>-0.47634599999999999</v>
      </c>
    </row>
    <row r="962" spans="1:12" x14ac:dyDescent="0.2">
      <c r="A962">
        <v>1.0732820000000001</v>
      </c>
      <c r="B962">
        <v>1.1059380000000001</v>
      </c>
      <c r="C962">
        <v>1.111232</v>
      </c>
      <c r="D962">
        <v>1.087663</v>
      </c>
      <c r="E962">
        <v>0.99121800000000004</v>
      </c>
      <c r="F962">
        <v>1.111693</v>
      </c>
      <c r="G962">
        <v>1.136795</v>
      </c>
      <c r="H962">
        <v>0.66221300000000005</v>
      </c>
      <c r="I962">
        <v>0.66221200000000002</v>
      </c>
      <c r="J962">
        <v>0.66221200000000002</v>
      </c>
      <c r="L962">
        <v>-0.47458299999999998</v>
      </c>
    </row>
    <row r="963" spans="1:12" x14ac:dyDescent="0.2">
      <c r="A963">
        <v>1.104571</v>
      </c>
      <c r="B963">
        <v>1.1377250000000001</v>
      </c>
      <c r="C963">
        <v>1.1421790000000001</v>
      </c>
      <c r="D963">
        <v>1.1152120000000001</v>
      </c>
      <c r="E963">
        <v>1.0151889999999999</v>
      </c>
      <c r="F963">
        <v>1.142828</v>
      </c>
      <c r="G963">
        <v>1.1679029999999999</v>
      </c>
      <c r="H963">
        <v>0.67969199999999996</v>
      </c>
      <c r="I963">
        <v>0.67969000000000002</v>
      </c>
      <c r="J963">
        <v>0.67969000000000002</v>
      </c>
      <c r="L963">
        <v>-0.48821300000000001</v>
      </c>
    </row>
    <row r="964" spans="1:12" x14ac:dyDescent="0.2">
      <c r="A964">
        <v>1.073583</v>
      </c>
      <c r="B964">
        <v>1.121837</v>
      </c>
      <c r="C964">
        <v>1.1262289999999999</v>
      </c>
      <c r="D964">
        <v>1.0384119999999999</v>
      </c>
      <c r="E964">
        <v>1.001012</v>
      </c>
      <c r="F964">
        <v>1.1107670000000001</v>
      </c>
      <c r="G964">
        <v>1.1515930000000001</v>
      </c>
      <c r="H964">
        <v>0.66346400000000005</v>
      </c>
      <c r="I964">
        <v>0.66346300000000002</v>
      </c>
      <c r="J964">
        <v>0.66346300000000002</v>
      </c>
      <c r="L964">
        <v>-0.48813000000000001</v>
      </c>
    </row>
    <row r="965" spans="1:12" x14ac:dyDescent="0.2">
      <c r="A965">
        <v>1.025641</v>
      </c>
      <c r="B965">
        <v>1.046702</v>
      </c>
      <c r="C965">
        <v>1.0508</v>
      </c>
      <c r="D965">
        <v>0.99123099999999997</v>
      </c>
      <c r="E965">
        <v>0.95166899999999999</v>
      </c>
      <c r="F965">
        <v>1.061164</v>
      </c>
      <c r="G965">
        <v>1.0744659999999999</v>
      </c>
      <c r="H965">
        <v>0.64254599999999995</v>
      </c>
      <c r="I965">
        <v>0.64254500000000003</v>
      </c>
      <c r="J965">
        <v>0.64254500000000003</v>
      </c>
      <c r="L965">
        <v>-0.431921</v>
      </c>
    </row>
    <row r="966" spans="1:12" x14ac:dyDescent="0.2">
      <c r="A966">
        <v>1.0909720000000001</v>
      </c>
      <c r="B966">
        <v>1.1133759999999999</v>
      </c>
      <c r="C966">
        <v>1.117734</v>
      </c>
      <c r="D966">
        <v>1.0543709999999999</v>
      </c>
      <c r="E966">
        <v>1.012289</v>
      </c>
      <c r="F966">
        <v>1.1287590000000001</v>
      </c>
      <c r="G966">
        <v>1.0783750000000001</v>
      </c>
      <c r="H966">
        <v>0.66704200000000002</v>
      </c>
      <c r="I966">
        <v>0.667041</v>
      </c>
      <c r="J966">
        <v>0.667041</v>
      </c>
      <c r="L966">
        <v>-0.46171800000000002</v>
      </c>
    </row>
    <row r="967" spans="1:12" x14ac:dyDescent="0.2">
      <c r="A967">
        <v>1.1152569999999999</v>
      </c>
      <c r="B967">
        <v>1.1276029999999999</v>
      </c>
      <c r="C967">
        <v>1.1401239999999999</v>
      </c>
      <c r="D967">
        <v>1.0782639999999999</v>
      </c>
      <c r="E967">
        <v>1.0348219999999999</v>
      </c>
      <c r="F967">
        <v>1.1494530000000001</v>
      </c>
      <c r="G967">
        <v>1.104533</v>
      </c>
      <c r="H967">
        <v>0.67790499999999998</v>
      </c>
      <c r="I967">
        <v>0.67790399999999995</v>
      </c>
      <c r="J967">
        <v>0.67790399999999995</v>
      </c>
      <c r="L967">
        <v>-0.471549</v>
      </c>
    </row>
    <row r="968" spans="1:12" x14ac:dyDescent="0.2">
      <c r="A968">
        <v>1.1285829999999999</v>
      </c>
      <c r="B968">
        <v>1.1410769999999999</v>
      </c>
      <c r="C968">
        <v>1.153748</v>
      </c>
      <c r="D968">
        <v>1.091148</v>
      </c>
      <c r="E968">
        <v>1.0471870000000001</v>
      </c>
      <c r="F968">
        <v>1.1631880000000001</v>
      </c>
      <c r="G968">
        <v>1.117731</v>
      </c>
      <c r="H968">
        <v>0.677844</v>
      </c>
      <c r="I968">
        <v>0.67784299999999997</v>
      </c>
      <c r="J968">
        <v>0.67784299999999997</v>
      </c>
      <c r="L968">
        <v>-0.48534500000000003</v>
      </c>
    </row>
    <row r="969" spans="1:12" x14ac:dyDescent="0.2">
      <c r="A969">
        <v>1.134549</v>
      </c>
      <c r="B969">
        <v>1.1471100000000001</v>
      </c>
      <c r="C969">
        <v>1.159848</v>
      </c>
      <c r="D969">
        <v>1.0969169999999999</v>
      </c>
      <c r="E969">
        <v>1.0527230000000001</v>
      </c>
      <c r="F969">
        <v>1.1693370000000001</v>
      </c>
      <c r="G969">
        <v>1.12364</v>
      </c>
      <c r="H969">
        <v>0.67561199999999999</v>
      </c>
      <c r="I969">
        <v>0.67561099999999996</v>
      </c>
      <c r="J969">
        <v>0.67561099999999996</v>
      </c>
      <c r="L969">
        <v>-0.493726</v>
      </c>
    </row>
    <row r="970" spans="1:12" x14ac:dyDescent="0.2">
      <c r="A970">
        <v>1.132053</v>
      </c>
      <c r="B970">
        <v>1.144585</v>
      </c>
      <c r="C970">
        <v>1.157295</v>
      </c>
      <c r="D970">
        <v>1.094503</v>
      </c>
      <c r="E970">
        <v>1.050406</v>
      </c>
      <c r="F970">
        <v>1.1667639999999999</v>
      </c>
      <c r="G970">
        <v>1.121167</v>
      </c>
      <c r="H970">
        <v>0.66520199999999996</v>
      </c>
      <c r="I970">
        <v>0.66520100000000004</v>
      </c>
      <c r="J970">
        <v>0.66520100000000004</v>
      </c>
      <c r="L970">
        <v>-0.50156299999999998</v>
      </c>
    </row>
    <row r="971" spans="1:12" x14ac:dyDescent="0.2">
      <c r="A971">
        <v>1.137788</v>
      </c>
      <c r="B971">
        <v>1.1503840000000001</v>
      </c>
      <c r="C971">
        <v>1.1631579999999999</v>
      </c>
      <c r="D971">
        <v>1.100047</v>
      </c>
      <c r="E971">
        <v>1.055728</v>
      </c>
      <c r="F971">
        <v>1.1726749999999999</v>
      </c>
      <c r="G971">
        <v>1.1268469999999999</v>
      </c>
      <c r="H971">
        <v>0.661605</v>
      </c>
      <c r="I971">
        <v>0.66160399999999997</v>
      </c>
      <c r="J971">
        <v>0.66160399999999997</v>
      </c>
      <c r="L971">
        <v>-0.51107100000000005</v>
      </c>
    </row>
    <row r="972" spans="1:12" x14ac:dyDescent="0.2">
      <c r="A972">
        <v>1.114295</v>
      </c>
      <c r="B972">
        <v>1.126827</v>
      </c>
      <c r="C972">
        <v>1.13934</v>
      </c>
      <c r="D972">
        <v>1.077334</v>
      </c>
      <c r="E972">
        <v>1.03393</v>
      </c>
      <c r="F972">
        <v>1.1484620000000001</v>
      </c>
      <c r="G972">
        <v>1.1037729999999999</v>
      </c>
      <c r="H972">
        <v>0.62365599999999999</v>
      </c>
      <c r="I972">
        <v>0.62365599999999999</v>
      </c>
      <c r="J972">
        <v>0.62365599999999999</v>
      </c>
      <c r="L972">
        <v>-0.52480599999999999</v>
      </c>
    </row>
    <row r="973" spans="1:12" x14ac:dyDescent="0.2">
      <c r="A973">
        <v>1.140109</v>
      </c>
      <c r="B973">
        <v>1.1529309999999999</v>
      </c>
      <c r="C973">
        <v>1.165734</v>
      </c>
      <c r="D973">
        <v>1.102292</v>
      </c>
      <c r="E973">
        <v>1.0578810000000001</v>
      </c>
      <c r="F973">
        <v>1.1750670000000001</v>
      </c>
      <c r="G973">
        <v>1.1293420000000001</v>
      </c>
      <c r="H973">
        <v>0.62582599999999999</v>
      </c>
      <c r="I973">
        <v>0.62582499999999996</v>
      </c>
      <c r="J973">
        <v>0.62582499999999996</v>
      </c>
      <c r="L973">
        <v>-0.54924200000000001</v>
      </c>
    </row>
    <row r="974" spans="1:12" x14ac:dyDescent="0.2">
      <c r="A974">
        <v>1.149742</v>
      </c>
      <c r="B974">
        <v>1.156004</v>
      </c>
      <c r="C974">
        <v>1.175584</v>
      </c>
      <c r="D974">
        <v>1.111605</v>
      </c>
      <c r="E974">
        <v>1.0668200000000001</v>
      </c>
      <c r="F974">
        <v>1.1849959999999999</v>
      </c>
      <c r="G974">
        <v>1.1323529999999999</v>
      </c>
      <c r="H974">
        <v>0.62494099999999997</v>
      </c>
      <c r="I974">
        <v>0.62494000000000005</v>
      </c>
      <c r="J974">
        <v>0.62494000000000005</v>
      </c>
      <c r="L974">
        <v>-0.560056</v>
      </c>
    </row>
    <row r="975" spans="1:12" x14ac:dyDescent="0.2">
      <c r="A975">
        <v>1.125006</v>
      </c>
      <c r="B975">
        <v>1.1311329999999999</v>
      </c>
      <c r="C975">
        <v>1.150291</v>
      </c>
      <c r="D975">
        <v>1.0876889999999999</v>
      </c>
      <c r="E975">
        <v>1.043868</v>
      </c>
      <c r="F975">
        <v>1.1595009999999999</v>
      </c>
      <c r="G975">
        <v>1.10799</v>
      </c>
      <c r="H975">
        <v>0.58508499999999997</v>
      </c>
      <c r="I975">
        <v>0.58508400000000005</v>
      </c>
      <c r="J975">
        <v>0.58508400000000005</v>
      </c>
      <c r="L975">
        <v>-0.57441699999999996</v>
      </c>
    </row>
    <row r="976" spans="1:12" x14ac:dyDescent="0.2">
      <c r="A976">
        <v>1.1571549999999999</v>
      </c>
      <c r="B976">
        <v>1.1634580000000001</v>
      </c>
      <c r="C976">
        <v>1.183163</v>
      </c>
      <c r="D976">
        <v>1.118773</v>
      </c>
      <c r="E976">
        <v>1.073699</v>
      </c>
      <c r="F976">
        <v>1.192636</v>
      </c>
      <c r="G976">
        <v>1.1396539999999999</v>
      </c>
      <c r="H976">
        <v>0.59010799999999997</v>
      </c>
      <c r="I976">
        <v>0.59010799999999997</v>
      </c>
      <c r="J976">
        <v>0.59010799999999997</v>
      </c>
      <c r="L976">
        <v>-0.60252799999999995</v>
      </c>
    </row>
    <row r="977" spans="1:12" x14ac:dyDescent="0.2">
      <c r="A977">
        <v>1.170088</v>
      </c>
      <c r="B977">
        <v>1.178099</v>
      </c>
      <c r="C977">
        <v>1.1966220000000001</v>
      </c>
      <c r="D977">
        <v>1.130482</v>
      </c>
      <c r="E977">
        <v>1.08569</v>
      </c>
      <c r="F977">
        <v>1.207549</v>
      </c>
      <c r="G977">
        <v>1.153904</v>
      </c>
      <c r="H977">
        <v>0.59601800000000005</v>
      </c>
      <c r="I977">
        <v>0.59601800000000005</v>
      </c>
      <c r="J977">
        <v>0.59601800000000005</v>
      </c>
      <c r="L977">
        <v>-0.61153100000000005</v>
      </c>
    </row>
    <row r="978" spans="1:12" x14ac:dyDescent="0.2">
      <c r="A978">
        <v>1.1761569999999999</v>
      </c>
      <c r="B978">
        <v>1.18421</v>
      </c>
      <c r="C978">
        <v>1.2028289999999999</v>
      </c>
      <c r="D978">
        <v>1.1363460000000001</v>
      </c>
      <c r="E978">
        <v>1.0913219999999999</v>
      </c>
      <c r="F978">
        <v>1.2138119999999999</v>
      </c>
      <c r="G978">
        <v>1.1598889999999999</v>
      </c>
      <c r="H978">
        <v>0.59647600000000001</v>
      </c>
      <c r="I978">
        <v>0.59647499999999998</v>
      </c>
      <c r="J978">
        <v>0.59647499999999998</v>
      </c>
      <c r="L978">
        <v>-0.61733700000000002</v>
      </c>
    </row>
    <row r="979" spans="1:12" x14ac:dyDescent="0.2">
      <c r="A979">
        <v>1.1394880000000001</v>
      </c>
      <c r="B979">
        <v>1.1472899999999999</v>
      </c>
      <c r="C979">
        <v>1.1653290000000001</v>
      </c>
      <c r="D979">
        <v>1.1009180000000001</v>
      </c>
      <c r="E979">
        <v>1.0572980000000001</v>
      </c>
      <c r="F979">
        <v>1.175969</v>
      </c>
      <c r="G979">
        <v>1.1237269999999999</v>
      </c>
      <c r="H979">
        <v>0.55349300000000001</v>
      </c>
      <c r="I979">
        <v>0.55349300000000001</v>
      </c>
      <c r="J979">
        <v>0.55349300000000001</v>
      </c>
      <c r="L979">
        <v>-0.62247600000000003</v>
      </c>
    </row>
    <row r="980" spans="1:12" x14ac:dyDescent="0.2">
      <c r="A980">
        <v>1.1506069999999999</v>
      </c>
      <c r="B980">
        <v>1.131829</v>
      </c>
      <c r="C980">
        <v>1.1659900000000001</v>
      </c>
      <c r="D980">
        <v>1.104705</v>
      </c>
      <c r="E980">
        <v>1.0580639999999999</v>
      </c>
      <c r="F980">
        <v>1.1674089999999999</v>
      </c>
      <c r="G980">
        <v>1.1365590000000001</v>
      </c>
      <c r="H980">
        <v>0.55803899999999995</v>
      </c>
      <c r="I980">
        <v>0.55803899999999995</v>
      </c>
      <c r="J980">
        <v>0.55803899999999995</v>
      </c>
      <c r="L980">
        <v>-0.60936999999999997</v>
      </c>
    </row>
    <row r="981" spans="1:12" x14ac:dyDescent="0.2">
      <c r="A981">
        <v>1.1621870000000001</v>
      </c>
      <c r="B981">
        <v>1.14351</v>
      </c>
      <c r="C981">
        <v>1.18085</v>
      </c>
      <c r="D981">
        <v>1.1183050000000001</v>
      </c>
      <c r="E981">
        <v>1.067215</v>
      </c>
      <c r="F981">
        <v>1.176463</v>
      </c>
      <c r="G981">
        <v>1.150733</v>
      </c>
      <c r="H981">
        <v>0.55554199999999998</v>
      </c>
      <c r="I981">
        <v>0.55554199999999998</v>
      </c>
      <c r="J981">
        <v>0.55554199999999998</v>
      </c>
      <c r="L981">
        <v>-0.62530799999999997</v>
      </c>
    </row>
    <row r="982" spans="1:12" x14ac:dyDescent="0.2">
      <c r="A982">
        <v>1.1335729999999999</v>
      </c>
      <c r="B982">
        <v>1.1153550000000001</v>
      </c>
      <c r="C982">
        <v>1.1517759999999999</v>
      </c>
      <c r="D982">
        <v>1.0907709999999999</v>
      </c>
      <c r="E982">
        <v>1.0409390000000001</v>
      </c>
      <c r="F982">
        <v>1.147497</v>
      </c>
      <c r="G982">
        <v>1.1224000000000001</v>
      </c>
      <c r="H982">
        <v>0.50479099999999999</v>
      </c>
      <c r="I982">
        <v>0.50479099999999999</v>
      </c>
      <c r="J982">
        <v>0.50479099999999999</v>
      </c>
      <c r="L982">
        <v>-0.64698500000000003</v>
      </c>
    </row>
    <row r="983" spans="1:12" x14ac:dyDescent="0.2">
      <c r="A983">
        <v>1.2036830000000001</v>
      </c>
      <c r="B983">
        <v>1.184339</v>
      </c>
      <c r="C983">
        <v>1.223012</v>
      </c>
      <c r="D983">
        <v>1.158234</v>
      </c>
      <c r="E983">
        <v>1.1053200000000001</v>
      </c>
      <c r="F983">
        <v>1.218469</v>
      </c>
      <c r="G983">
        <v>1.1918200000000001</v>
      </c>
      <c r="H983">
        <v>0.52948700000000004</v>
      </c>
      <c r="I983">
        <v>0.52948700000000004</v>
      </c>
      <c r="J983">
        <v>0.52948700000000004</v>
      </c>
      <c r="L983">
        <v>-0.69352499999999995</v>
      </c>
    </row>
    <row r="984" spans="1:12" x14ac:dyDescent="0.2">
      <c r="A984">
        <v>1.1959310000000001</v>
      </c>
      <c r="B984">
        <v>1.17357</v>
      </c>
      <c r="C984">
        <v>1.2128239999999999</v>
      </c>
      <c r="D984">
        <v>1.1507879999999999</v>
      </c>
      <c r="E984">
        <v>1.0835589999999999</v>
      </c>
      <c r="F984">
        <v>1.2106209999999999</v>
      </c>
      <c r="G984">
        <v>1.1818709999999999</v>
      </c>
      <c r="H984">
        <v>0.51635699999999995</v>
      </c>
      <c r="I984">
        <v>0.51635699999999995</v>
      </c>
      <c r="J984">
        <v>0.51635699999999995</v>
      </c>
      <c r="L984">
        <v>-0.69646699999999995</v>
      </c>
    </row>
    <row r="985" spans="1:12" x14ac:dyDescent="0.2">
      <c r="A985">
        <v>1.2098800000000001</v>
      </c>
      <c r="B985">
        <v>1.1866429999999999</v>
      </c>
      <c r="C985">
        <v>1.226335</v>
      </c>
      <c r="D985">
        <v>1.1589959999999999</v>
      </c>
      <c r="E985">
        <v>1.091288</v>
      </c>
      <c r="F985">
        <v>1.224742</v>
      </c>
      <c r="G985">
        <v>1.195689</v>
      </c>
      <c r="H985">
        <v>0.51847699999999997</v>
      </c>
      <c r="I985">
        <v>0.51847699999999997</v>
      </c>
      <c r="J985">
        <v>0.51847699999999997</v>
      </c>
      <c r="L985">
        <v>-0.70785799999999999</v>
      </c>
    </row>
    <row r="986" spans="1:12" x14ac:dyDescent="0.2">
      <c r="A986">
        <v>1.1660790000000001</v>
      </c>
      <c r="B986">
        <v>1.1475789999999999</v>
      </c>
      <c r="C986">
        <v>1.1857</v>
      </c>
      <c r="D986">
        <v>1.1255539999999999</v>
      </c>
      <c r="E986">
        <v>1.0598000000000001</v>
      </c>
      <c r="F986">
        <v>1.185314</v>
      </c>
      <c r="G986">
        <v>1.156326</v>
      </c>
      <c r="H986">
        <v>0.48431400000000002</v>
      </c>
      <c r="I986">
        <v>0.48431299999999999</v>
      </c>
      <c r="J986">
        <v>0.48431299999999999</v>
      </c>
      <c r="L986">
        <v>-0.70138699999999998</v>
      </c>
    </row>
    <row r="987" spans="1:12" x14ac:dyDescent="0.2">
      <c r="A987">
        <v>1.2201169999999999</v>
      </c>
      <c r="B987">
        <v>1.2002520000000001</v>
      </c>
      <c r="C987">
        <v>1.240146</v>
      </c>
      <c r="D987">
        <v>1.178569</v>
      </c>
      <c r="E987">
        <v>1.1091770000000001</v>
      </c>
      <c r="F987">
        <v>1.24142</v>
      </c>
      <c r="G987">
        <v>1.211346</v>
      </c>
      <c r="H987">
        <v>0.50643300000000002</v>
      </c>
      <c r="I987">
        <v>0.50643199999999999</v>
      </c>
      <c r="J987">
        <v>0.50643199999999999</v>
      </c>
      <c r="L987">
        <v>-0.73498799999999997</v>
      </c>
    </row>
    <row r="988" spans="1:12" x14ac:dyDescent="0.2">
      <c r="A988">
        <v>1.203174</v>
      </c>
      <c r="B988">
        <v>1.183584</v>
      </c>
      <c r="C988">
        <v>1.222925</v>
      </c>
      <c r="D988">
        <v>1.162202</v>
      </c>
      <c r="E988">
        <v>1.0920840000000001</v>
      </c>
      <c r="F988">
        <v>1.224181</v>
      </c>
      <c r="G988">
        <v>1.1945239999999999</v>
      </c>
      <c r="H988">
        <v>0.48719099999999999</v>
      </c>
      <c r="I988">
        <v>0.48719099999999999</v>
      </c>
      <c r="J988">
        <v>0.48719099999999999</v>
      </c>
      <c r="L988">
        <v>-0.73699000000000003</v>
      </c>
    </row>
    <row r="989" spans="1:12" x14ac:dyDescent="0.2">
      <c r="A989">
        <v>1.1898679999999999</v>
      </c>
      <c r="B989">
        <v>1.1666190000000001</v>
      </c>
      <c r="C989">
        <v>1.205395</v>
      </c>
      <c r="D989">
        <v>1.1303920000000001</v>
      </c>
      <c r="E989">
        <v>1.0778209999999999</v>
      </c>
      <c r="F989">
        <v>1.21357</v>
      </c>
      <c r="G989">
        <v>1.1841699999999999</v>
      </c>
      <c r="H989">
        <v>0.47755599999999998</v>
      </c>
      <c r="I989">
        <v>0.47755500000000001</v>
      </c>
      <c r="J989">
        <v>0.47755500000000001</v>
      </c>
      <c r="L989">
        <v>-0.73601499999999997</v>
      </c>
    </row>
    <row r="990" spans="1:12" x14ac:dyDescent="0.2">
      <c r="A990">
        <v>1.2248349999999999</v>
      </c>
      <c r="B990">
        <v>1.2009019999999999</v>
      </c>
      <c r="C990">
        <v>1.240818</v>
      </c>
      <c r="D990">
        <v>1.163611</v>
      </c>
      <c r="E990">
        <v>1.0582290000000001</v>
      </c>
      <c r="F990">
        <v>1.249233</v>
      </c>
      <c r="G990">
        <v>1.218969</v>
      </c>
      <c r="H990">
        <v>0.48738500000000001</v>
      </c>
      <c r="I990">
        <v>0.48738500000000001</v>
      </c>
      <c r="J990">
        <v>0.48738500000000001</v>
      </c>
      <c r="L990">
        <v>-0.76184799999999997</v>
      </c>
    </row>
    <row r="991" spans="1:12" x14ac:dyDescent="0.2">
      <c r="A991">
        <v>1.228003</v>
      </c>
      <c r="B991">
        <v>1.204008</v>
      </c>
      <c r="C991">
        <v>1.244027</v>
      </c>
      <c r="D991">
        <v>1.1666209999999999</v>
      </c>
      <c r="E991">
        <v>1.0609660000000001</v>
      </c>
      <c r="F991">
        <v>1.252464</v>
      </c>
      <c r="G991">
        <v>1.2221219999999999</v>
      </c>
      <c r="H991">
        <v>0.48008699999999999</v>
      </c>
      <c r="I991">
        <v>0.48008699999999999</v>
      </c>
      <c r="J991">
        <v>0.48008699999999999</v>
      </c>
      <c r="L991">
        <v>-0.77237699999999998</v>
      </c>
    </row>
    <row r="992" spans="1:12" x14ac:dyDescent="0.2">
      <c r="A992">
        <v>1.2352730000000001</v>
      </c>
      <c r="B992">
        <v>1.209468</v>
      </c>
      <c r="C992">
        <v>1.2513920000000001</v>
      </c>
      <c r="D992">
        <v>1.173503</v>
      </c>
      <c r="E992">
        <v>1.0672470000000001</v>
      </c>
      <c r="F992">
        <v>1.2581439999999999</v>
      </c>
      <c r="G992">
        <v>1.228315</v>
      </c>
      <c r="H992">
        <v>0.47866799999999998</v>
      </c>
      <c r="I992">
        <v>0.47866799999999998</v>
      </c>
      <c r="J992">
        <v>0.47866799999999998</v>
      </c>
      <c r="L992">
        <v>-0.77947599999999995</v>
      </c>
    </row>
    <row r="993" spans="1:12" x14ac:dyDescent="0.2">
      <c r="A993">
        <v>1.186701</v>
      </c>
      <c r="B993">
        <v>1.1619109999999999</v>
      </c>
      <c r="C993">
        <v>1.2011670000000001</v>
      </c>
      <c r="D993">
        <v>1.1305229999999999</v>
      </c>
      <c r="E993">
        <v>1.0281579999999999</v>
      </c>
      <c r="F993">
        <v>1.2120629999999999</v>
      </c>
      <c r="G993">
        <v>1.183327</v>
      </c>
      <c r="H993">
        <v>0.44617200000000001</v>
      </c>
      <c r="I993">
        <v>0.44617200000000001</v>
      </c>
      <c r="J993">
        <v>0.44617200000000001</v>
      </c>
      <c r="L993">
        <v>-0.76589099999999999</v>
      </c>
    </row>
    <row r="994" spans="1:12" x14ac:dyDescent="0.2">
      <c r="A994">
        <v>1.2157039999999999</v>
      </c>
      <c r="B994">
        <v>1.1879249999999999</v>
      </c>
      <c r="C994">
        <v>1.2296659999999999</v>
      </c>
      <c r="D994">
        <v>1.155834</v>
      </c>
      <c r="E994">
        <v>1.0228330000000001</v>
      </c>
      <c r="F994">
        <v>1.2309220000000001</v>
      </c>
      <c r="G994">
        <v>1.2122470000000001</v>
      </c>
      <c r="H994">
        <v>0.44448100000000001</v>
      </c>
      <c r="I994">
        <v>0.44448100000000001</v>
      </c>
      <c r="J994">
        <v>0.44448100000000001</v>
      </c>
      <c r="L994">
        <v>-0.78644099999999995</v>
      </c>
    </row>
    <row r="995" spans="1:12" x14ac:dyDescent="0.2">
      <c r="A995">
        <v>1.2601869999999999</v>
      </c>
      <c r="B995">
        <v>1.231541</v>
      </c>
      <c r="C995">
        <v>1.2746599999999999</v>
      </c>
      <c r="D995">
        <v>1.198272</v>
      </c>
      <c r="E995">
        <v>1.0603880000000001</v>
      </c>
      <c r="F995">
        <v>1.276116</v>
      </c>
      <c r="G995">
        <v>1.2449239999999999</v>
      </c>
      <c r="H995">
        <v>0.45870100000000003</v>
      </c>
      <c r="I995">
        <v>0.4587</v>
      </c>
      <c r="J995">
        <v>0.4587</v>
      </c>
      <c r="L995">
        <v>-0.81741600000000003</v>
      </c>
    </row>
    <row r="996" spans="1:12" x14ac:dyDescent="0.2">
      <c r="A996">
        <v>1.251484</v>
      </c>
      <c r="B996">
        <v>1.222499</v>
      </c>
      <c r="C996">
        <v>1.267161</v>
      </c>
      <c r="D996">
        <v>1.1845300000000001</v>
      </c>
      <c r="E996">
        <v>1.0523830000000001</v>
      </c>
      <c r="F996">
        <v>1.2681579999999999</v>
      </c>
      <c r="G996">
        <v>1.233252</v>
      </c>
      <c r="H996">
        <v>0.45336500000000002</v>
      </c>
      <c r="I996">
        <v>0.45336500000000002</v>
      </c>
      <c r="J996">
        <v>0.45336500000000002</v>
      </c>
      <c r="L996">
        <v>-0.81479299999999999</v>
      </c>
    </row>
    <row r="997" spans="1:12" x14ac:dyDescent="0.2">
      <c r="A997">
        <v>1.249965</v>
      </c>
      <c r="B997">
        <v>1.2229749999999999</v>
      </c>
      <c r="C997">
        <v>1.2368140000000001</v>
      </c>
      <c r="D997">
        <v>1.1815500000000001</v>
      </c>
      <c r="E997">
        <v>1.05108</v>
      </c>
      <c r="F997">
        <v>1.2637640000000001</v>
      </c>
      <c r="G997">
        <v>1.211632</v>
      </c>
      <c r="H997">
        <v>0.451492</v>
      </c>
      <c r="I997">
        <v>0.45149099999999998</v>
      </c>
      <c r="J997">
        <v>0.45149099999999998</v>
      </c>
      <c r="L997">
        <v>-0.81227300000000002</v>
      </c>
    </row>
    <row r="998" spans="1:12" x14ac:dyDescent="0.2">
      <c r="A998">
        <v>1.2556050000000001</v>
      </c>
      <c r="B998">
        <v>1.2307239999999999</v>
      </c>
      <c r="C998">
        <v>1.242855</v>
      </c>
      <c r="D998">
        <v>1.186205</v>
      </c>
      <c r="E998">
        <v>1.0573189999999999</v>
      </c>
      <c r="F998">
        <v>1.268743</v>
      </c>
      <c r="G998">
        <v>1.216758</v>
      </c>
      <c r="H998">
        <v>0.452428</v>
      </c>
      <c r="I998">
        <v>0.45242700000000002</v>
      </c>
      <c r="J998">
        <v>0.45242700000000002</v>
      </c>
      <c r="L998">
        <v>-0.81631600000000004</v>
      </c>
    </row>
    <row r="999" spans="1:12" x14ac:dyDescent="0.2">
      <c r="A999">
        <v>1.1763170000000001</v>
      </c>
      <c r="B999">
        <v>1.1530069999999999</v>
      </c>
      <c r="C999">
        <v>1.164372</v>
      </c>
      <c r="D999">
        <v>1.111299</v>
      </c>
      <c r="E999">
        <v>0.99055300000000002</v>
      </c>
      <c r="F999">
        <v>1.188625</v>
      </c>
      <c r="G999">
        <v>1.139923</v>
      </c>
      <c r="H999">
        <v>0.38391599999999998</v>
      </c>
      <c r="I999">
        <v>0.38391599999999998</v>
      </c>
      <c r="J999">
        <v>0.38391599999999998</v>
      </c>
      <c r="L999">
        <v>-0.80470900000000001</v>
      </c>
    </row>
    <row r="1000" spans="1:12" x14ac:dyDescent="0.2">
      <c r="A1000">
        <v>1.2582549999999999</v>
      </c>
      <c r="B1000">
        <v>1.233322</v>
      </c>
      <c r="C1000">
        <v>1.2454780000000001</v>
      </c>
      <c r="D1000">
        <v>1.137462</v>
      </c>
      <c r="E1000">
        <v>1.013873</v>
      </c>
      <c r="F1000">
        <v>1.27142</v>
      </c>
      <c r="G1000">
        <v>1.2193259999999999</v>
      </c>
      <c r="H1000">
        <v>0.40481400000000001</v>
      </c>
      <c r="I1000">
        <v>0.40481400000000001</v>
      </c>
      <c r="J1000">
        <v>0.40481400000000001</v>
      </c>
      <c r="L1000">
        <v>-0.86660599999999999</v>
      </c>
    </row>
    <row r="1001" spans="1:12" x14ac:dyDescent="0.2">
      <c r="A1001">
        <v>1.2958559999999999</v>
      </c>
      <c r="B1001">
        <v>1.270178</v>
      </c>
      <c r="C1001">
        <v>1.2826979999999999</v>
      </c>
      <c r="D1001">
        <v>1.1659280000000001</v>
      </c>
      <c r="E1001">
        <v>1.044171</v>
      </c>
      <c r="F1001">
        <v>1.3093980000000001</v>
      </c>
      <c r="G1001">
        <v>1.2557640000000001</v>
      </c>
      <c r="H1001">
        <v>0.41182099999999999</v>
      </c>
      <c r="I1001">
        <v>0.41182000000000002</v>
      </c>
      <c r="J1001">
        <v>0.41182000000000002</v>
      </c>
      <c r="L1001">
        <v>-0.89757799999999999</v>
      </c>
    </row>
    <row r="1002" spans="1:12" x14ac:dyDescent="0.2">
      <c r="A1002">
        <v>1.23472</v>
      </c>
      <c r="B1002">
        <v>1.1857549999999999</v>
      </c>
      <c r="C1002">
        <v>1.2221820000000001</v>
      </c>
      <c r="D1002">
        <v>1.110922</v>
      </c>
      <c r="E1002">
        <v>0.98512</v>
      </c>
      <c r="F1002">
        <v>1.2390699999999999</v>
      </c>
      <c r="G1002">
        <v>1.182879</v>
      </c>
      <c r="H1002">
        <v>0.37609100000000001</v>
      </c>
      <c r="I1002">
        <v>0.37609100000000001</v>
      </c>
      <c r="J1002">
        <v>0.37609100000000001</v>
      </c>
      <c r="L1002">
        <v>-0.86297900000000005</v>
      </c>
    </row>
    <row r="1003" spans="1:12" x14ac:dyDescent="0.2">
      <c r="A1003">
        <v>1.284653</v>
      </c>
      <c r="B1003">
        <v>1.2343299999999999</v>
      </c>
      <c r="C1003">
        <v>1.2649459999999999</v>
      </c>
      <c r="D1003">
        <v>1.1575850000000001</v>
      </c>
      <c r="E1003">
        <v>1.0206729999999999</v>
      </c>
      <c r="F1003">
        <v>1.2911159999999999</v>
      </c>
      <c r="G1003">
        <v>1.231587</v>
      </c>
      <c r="H1003">
        <v>0.38141399999999998</v>
      </c>
      <c r="I1003">
        <v>0.381413</v>
      </c>
      <c r="J1003">
        <v>0.381413</v>
      </c>
      <c r="L1003">
        <v>-0.90970300000000004</v>
      </c>
    </row>
    <row r="1004" spans="1:12" x14ac:dyDescent="0.2">
      <c r="A1004">
        <v>1.2826610000000001</v>
      </c>
      <c r="B1004">
        <v>1.232416</v>
      </c>
      <c r="C1004">
        <v>1.2614620000000001</v>
      </c>
      <c r="D1004">
        <v>1.1557900000000001</v>
      </c>
      <c r="E1004">
        <v>1.019091</v>
      </c>
      <c r="F1004">
        <v>1.2891140000000001</v>
      </c>
      <c r="G1004">
        <v>1.2296769999999999</v>
      </c>
      <c r="H1004">
        <v>0.36493399999999998</v>
      </c>
      <c r="I1004">
        <v>0.36493399999999998</v>
      </c>
      <c r="J1004">
        <v>0.36493399999999998</v>
      </c>
      <c r="L1004">
        <v>-0.92418</v>
      </c>
    </row>
    <row r="1005" spans="1:12" x14ac:dyDescent="0.2">
      <c r="A1005">
        <v>1.3309219999999999</v>
      </c>
      <c r="B1005">
        <v>1.278786</v>
      </c>
      <c r="C1005">
        <v>1.3089249999999999</v>
      </c>
      <c r="D1005">
        <v>1.1992769999999999</v>
      </c>
      <c r="E1005">
        <v>1.057434</v>
      </c>
      <c r="F1005">
        <v>1.3376170000000001</v>
      </c>
      <c r="G1005">
        <v>1.2759450000000001</v>
      </c>
      <c r="H1005">
        <v>0.37560700000000002</v>
      </c>
      <c r="I1005">
        <v>0.37560700000000002</v>
      </c>
      <c r="J1005">
        <v>0.37560700000000002</v>
      </c>
      <c r="L1005">
        <v>-0.96201000000000003</v>
      </c>
    </row>
    <row r="1006" spans="1:12" x14ac:dyDescent="0.2">
      <c r="A1006">
        <v>1.3036300000000001</v>
      </c>
      <c r="B1006">
        <v>1.248748</v>
      </c>
      <c r="C1006">
        <v>1.2787090000000001</v>
      </c>
      <c r="D1006">
        <v>1.1746840000000001</v>
      </c>
      <c r="E1006">
        <v>1.030403</v>
      </c>
      <c r="F1006">
        <v>1.306198</v>
      </c>
      <c r="G1006">
        <v>1.2456989999999999</v>
      </c>
      <c r="H1006">
        <v>0.36288799999999999</v>
      </c>
      <c r="I1006">
        <v>0.36288700000000002</v>
      </c>
      <c r="J1006">
        <v>0.36288700000000002</v>
      </c>
      <c r="L1006">
        <v>-0.94331100000000001</v>
      </c>
    </row>
    <row r="1007" spans="1:12" x14ac:dyDescent="0.2">
      <c r="A1007">
        <v>1.3371850000000001</v>
      </c>
      <c r="B1007">
        <v>1.280891</v>
      </c>
      <c r="C1007">
        <v>1.3116719999999999</v>
      </c>
      <c r="D1007">
        <v>1.2034959999999999</v>
      </c>
      <c r="E1007">
        <v>1.0568599999999999</v>
      </c>
      <c r="F1007">
        <v>1.337523</v>
      </c>
      <c r="G1007">
        <v>1.2742199999999999</v>
      </c>
      <c r="H1007">
        <v>0.37060399999999999</v>
      </c>
      <c r="I1007">
        <v>0.37060399999999999</v>
      </c>
      <c r="J1007">
        <v>0.37060399999999999</v>
      </c>
      <c r="L1007">
        <v>-0.96691899999999997</v>
      </c>
    </row>
    <row r="1008" spans="1:12" x14ac:dyDescent="0.2">
      <c r="A1008">
        <v>1.3242069999999999</v>
      </c>
      <c r="B1008">
        <v>1.267657</v>
      </c>
      <c r="C1008">
        <v>1.300084</v>
      </c>
      <c r="D1008">
        <v>1.193114</v>
      </c>
      <c r="E1008">
        <v>1.0425439999999999</v>
      </c>
      <c r="F1008">
        <v>1.3259449999999999</v>
      </c>
      <c r="G1008">
        <v>1.263817</v>
      </c>
      <c r="H1008">
        <v>0.36365799999999998</v>
      </c>
      <c r="I1008">
        <v>0.36365700000000001</v>
      </c>
      <c r="J1008">
        <v>0.36365700000000001</v>
      </c>
      <c r="L1008">
        <v>-0.96228800000000003</v>
      </c>
    </row>
    <row r="1009" spans="1:12" x14ac:dyDescent="0.2">
      <c r="A1009">
        <v>1.3239019999999999</v>
      </c>
      <c r="B1009">
        <v>1.2696559999999999</v>
      </c>
      <c r="C1009">
        <v>1.298063</v>
      </c>
      <c r="D1009">
        <v>1.1942299999999999</v>
      </c>
      <c r="E1009">
        <v>1.0441290000000001</v>
      </c>
      <c r="F1009">
        <v>1.328171</v>
      </c>
      <c r="G1009">
        <v>1.266073</v>
      </c>
      <c r="H1009">
        <v>0.36112</v>
      </c>
      <c r="I1009">
        <v>0.36111900000000002</v>
      </c>
      <c r="J1009">
        <v>0.36111900000000002</v>
      </c>
      <c r="L1009">
        <v>-0.96705200000000002</v>
      </c>
    </row>
    <row r="1010" spans="1:12" x14ac:dyDescent="0.2">
      <c r="A1010">
        <v>1.331156</v>
      </c>
      <c r="B1010">
        <v>1.2766120000000001</v>
      </c>
      <c r="C1010">
        <v>1.3051740000000001</v>
      </c>
      <c r="D1010">
        <v>1.2007730000000001</v>
      </c>
      <c r="E1010">
        <v>1.0498499999999999</v>
      </c>
      <c r="F1010">
        <v>1.335448</v>
      </c>
      <c r="G1010">
        <v>1.2730090000000001</v>
      </c>
      <c r="H1010">
        <v>0.35768</v>
      </c>
      <c r="I1010">
        <v>0.35768</v>
      </c>
      <c r="J1010">
        <v>0.35768</v>
      </c>
      <c r="L1010">
        <v>-0.97776799999999997</v>
      </c>
    </row>
    <row r="1011" spans="1:12" x14ac:dyDescent="0.2">
      <c r="A1011">
        <v>1.2870330000000001</v>
      </c>
      <c r="B1011">
        <v>1.234297</v>
      </c>
      <c r="C1011">
        <v>1.2619130000000001</v>
      </c>
      <c r="D1011">
        <v>1.160971</v>
      </c>
      <c r="E1011">
        <v>0.98819699999999999</v>
      </c>
      <c r="F1011">
        <v>1.291183</v>
      </c>
      <c r="G1011">
        <v>1.198251</v>
      </c>
      <c r="H1011">
        <v>0.331818</v>
      </c>
      <c r="I1011">
        <v>0.331818</v>
      </c>
      <c r="J1011">
        <v>0.331818</v>
      </c>
      <c r="L1011">
        <v>-0.95936500000000002</v>
      </c>
    </row>
    <row r="1012" spans="1:12" x14ac:dyDescent="0.2">
      <c r="A1012">
        <v>1.3631930000000001</v>
      </c>
      <c r="B1012">
        <v>1.3073360000000001</v>
      </c>
      <c r="C1012">
        <v>1.3365860000000001</v>
      </c>
      <c r="D1012">
        <v>1.2296720000000001</v>
      </c>
      <c r="E1012">
        <v>1.046673</v>
      </c>
      <c r="F1012">
        <v>1.367588</v>
      </c>
      <c r="G1012">
        <v>1.2691570000000001</v>
      </c>
      <c r="H1012">
        <v>0.35050500000000001</v>
      </c>
      <c r="I1012">
        <v>0.35050500000000001</v>
      </c>
      <c r="J1012">
        <v>0.35050500000000001</v>
      </c>
      <c r="L1012">
        <v>-1.017083</v>
      </c>
    </row>
    <row r="1013" spans="1:12" x14ac:dyDescent="0.2">
      <c r="A1013">
        <v>1.3520989999999999</v>
      </c>
      <c r="B1013">
        <v>1.296697</v>
      </c>
      <c r="C1013">
        <v>1.3221160000000001</v>
      </c>
      <c r="D1013">
        <v>1.2196640000000001</v>
      </c>
      <c r="E1013">
        <v>1.0381549999999999</v>
      </c>
      <c r="F1013">
        <v>1.3564579999999999</v>
      </c>
      <c r="G1013">
        <v>1.258829</v>
      </c>
      <c r="H1013">
        <v>0.34456500000000001</v>
      </c>
      <c r="I1013">
        <v>0.34456500000000001</v>
      </c>
      <c r="J1013">
        <v>0.34456500000000001</v>
      </c>
      <c r="L1013">
        <v>-1.0118929999999999</v>
      </c>
    </row>
    <row r="1014" spans="1:12" x14ac:dyDescent="0.2">
      <c r="A1014">
        <v>1.335601</v>
      </c>
      <c r="B1014">
        <v>1.281652</v>
      </c>
      <c r="C1014">
        <v>1.3045059999999999</v>
      </c>
      <c r="D1014">
        <v>1.205409</v>
      </c>
      <c r="E1014">
        <v>1.023652</v>
      </c>
      <c r="F1014">
        <v>1.340789</v>
      </c>
      <c r="G1014">
        <v>1.243271</v>
      </c>
      <c r="H1014">
        <v>0.33709499999999998</v>
      </c>
      <c r="I1014">
        <v>0.33709499999999998</v>
      </c>
      <c r="J1014">
        <v>0.33709499999999998</v>
      </c>
      <c r="L1014">
        <v>-1.0036940000000001</v>
      </c>
    </row>
    <row r="1015" spans="1:12" x14ac:dyDescent="0.2">
      <c r="A1015">
        <v>1.316983</v>
      </c>
      <c r="B1015">
        <v>1.2753490000000001</v>
      </c>
      <c r="C1015">
        <v>1.2984420000000001</v>
      </c>
      <c r="D1015">
        <v>1.200885</v>
      </c>
      <c r="E1015">
        <v>1.0164310000000001</v>
      </c>
      <c r="F1015">
        <v>1.331331</v>
      </c>
      <c r="G1015">
        <v>1.237492</v>
      </c>
      <c r="H1015">
        <v>0.33010600000000001</v>
      </c>
      <c r="I1015">
        <v>0.33010499999999998</v>
      </c>
      <c r="J1015">
        <v>0.33010499999999998</v>
      </c>
      <c r="L1015">
        <v>-1.0012259999999999</v>
      </c>
    </row>
    <row r="1016" spans="1:12" x14ac:dyDescent="0.2">
      <c r="A1016">
        <v>1.3428180000000001</v>
      </c>
      <c r="B1016">
        <v>1.3002199999999999</v>
      </c>
      <c r="C1016">
        <v>1.3237509999999999</v>
      </c>
      <c r="D1016">
        <v>1.222372</v>
      </c>
      <c r="E1016">
        <v>1.036124</v>
      </c>
      <c r="F1016">
        <v>1.3580989999999999</v>
      </c>
      <c r="G1016">
        <v>1.258084</v>
      </c>
      <c r="H1016">
        <v>0.33341799999999999</v>
      </c>
      <c r="I1016">
        <v>0.33341799999999999</v>
      </c>
      <c r="J1016">
        <v>0.33341799999999999</v>
      </c>
      <c r="L1016">
        <v>-1.024681</v>
      </c>
    </row>
    <row r="1017" spans="1:12" x14ac:dyDescent="0.2">
      <c r="A1017">
        <v>1.2942260000000001</v>
      </c>
      <c r="B1017">
        <v>1.253169</v>
      </c>
      <c r="C1017">
        <v>1.275849</v>
      </c>
      <c r="D1017">
        <v>1.178139</v>
      </c>
      <c r="E1017">
        <v>0.99863000000000002</v>
      </c>
      <c r="F1017">
        <v>1.185211</v>
      </c>
      <c r="G1017">
        <v>1.212558</v>
      </c>
      <c r="H1017">
        <v>0.308722</v>
      </c>
      <c r="I1017">
        <v>0.308722</v>
      </c>
      <c r="J1017">
        <v>0.308722</v>
      </c>
      <c r="L1017">
        <v>-0.98550400000000005</v>
      </c>
    </row>
    <row r="1018" spans="1:12" x14ac:dyDescent="0.2">
      <c r="A1018">
        <v>1.332951</v>
      </c>
      <c r="B1018">
        <v>1.2910779999999999</v>
      </c>
      <c r="C1018">
        <v>1.3144439999999999</v>
      </c>
      <c r="D1018">
        <v>1.2137770000000001</v>
      </c>
      <c r="E1018">
        <v>1.0288390000000001</v>
      </c>
      <c r="F1018">
        <v>1.2210639999999999</v>
      </c>
      <c r="G1018">
        <v>1.2448939999999999</v>
      </c>
      <c r="H1018">
        <v>0.304844</v>
      </c>
      <c r="I1018">
        <v>0.304844</v>
      </c>
      <c r="J1018">
        <v>0.304844</v>
      </c>
      <c r="L1018">
        <v>-1.0281070000000001</v>
      </c>
    </row>
    <row r="1019" spans="1:12" x14ac:dyDescent="0.2">
      <c r="A1019">
        <v>1.374552</v>
      </c>
      <c r="B1019">
        <v>1.331528</v>
      </c>
      <c r="C1019">
        <v>1.349623</v>
      </c>
      <c r="D1019">
        <v>1.2505550000000001</v>
      </c>
      <c r="E1019">
        <v>1.058721</v>
      </c>
      <c r="F1019">
        <v>1.2595639999999999</v>
      </c>
      <c r="G1019">
        <v>1.279833</v>
      </c>
      <c r="H1019">
        <v>0.31356299999999998</v>
      </c>
      <c r="I1019">
        <v>0.31356299999999998</v>
      </c>
      <c r="J1019">
        <v>0.31356299999999998</v>
      </c>
      <c r="L1019">
        <v>-1.060989</v>
      </c>
    </row>
    <row r="1020" spans="1:12" x14ac:dyDescent="0.2">
      <c r="A1020">
        <v>1.3412459999999999</v>
      </c>
      <c r="B1020">
        <v>1.300635</v>
      </c>
      <c r="C1020">
        <v>1.3129679999999999</v>
      </c>
      <c r="D1020">
        <v>1.219039</v>
      </c>
      <c r="E1020">
        <v>1.0345249999999999</v>
      </c>
      <c r="F1020">
        <v>1.2315430000000001</v>
      </c>
      <c r="G1020">
        <v>1.254122</v>
      </c>
      <c r="H1020">
        <v>0.29928199999999999</v>
      </c>
      <c r="I1020">
        <v>0.29928100000000002</v>
      </c>
      <c r="J1020">
        <v>0.29928100000000002</v>
      </c>
      <c r="L1020">
        <v>-1.041965</v>
      </c>
    </row>
    <row r="1021" spans="1:12" x14ac:dyDescent="0.2">
      <c r="A1021">
        <v>1.368044</v>
      </c>
      <c r="B1021">
        <v>1.3239479999999999</v>
      </c>
      <c r="C1021">
        <v>1.3383940000000001</v>
      </c>
      <c r="D1021">
        <v>1.2432030000000001</v>
      </c>
      <c r="E1021">
        <v>1.0562309999999999</v>
      </c>
      <c r="F1021">
        <v>1.2571950000000001</v>
      </c>
      <c r="G1021">
        <v>1.2812790000000001</v>
      </c>
      <c r="H1021">
        <v>0.30118800000000001</v>
      </c>
      <c r="I1021">
        <v>0.30118800000000001</v>
      </c>
      <c r="J1021">
        <v>0.30118800000000001</v>
      </c>
      <c r="L1021">
        <v>-1.066856</v>
      </c>
    </row>
    <row r="1022" spans="1:12" x14ac:dyDescent="0.2">
      <c r="A1022">
        <v>1.3846149999999999</v>
      </c>
      <c r="B1022">
        <v>1.338851</v>
      </c>
      <c r="C1022">
        <v>1.351094</v>
      </c>
      <c r="D1022">
        <v>1.2582629999999999</v>
      </c>
      <c r="E1022">
        <v>1.068036</v>
      </c>
      <c r="F1022">
        <v>1.272467</v>
      </c>
      <c r="G1022">
        <v>1.296799</v>
      </c>
      <c r="H1022">
        <v>0.30325600000000003</v>
      </c>
      <c r="I1022">
        <v>0.30325600000000003</v>
      </c>
      <c r="J1022">
        <v>0.30325600000000003</v>
      </c>
      <c r="L1022">
        <v>-1.081359</v>
      </c>
    </row>
    <row r="1023" spans="1:12" x14ac:dyDescent="0.2">
      <c r="A1023">
        <v>1.3849499999999999</v>
      </c>
      <c r="B1023">
        <v>1.3352489999999999</v>
      </c>
      <c r="C1023">
        <v>1.3506530000000001</v>
      </c>
      <c r="D1023">
        <v>1.2574000000000001</v>
      </c>
      <c r="E1023">
        <v>1.068128</v>
      </c>
      <c r="F1023">
        <v>1.272222</v>
      </c>
      <c r="G1023">
        <v>1.293614</v>
      </c>
      <c r="H1023">
        <v>0.30186200000000002</v>
      </c>
      <c r="I1023">
        <v>0.30186200000000002</v>
      </c>
      <c r="J1023">
        <v>0.30186200000000002</v>
      </c>
      <c r="L1023">
        <v>-1.0830880000000001</v>
      </c>
    </row>
    <row r="1024" spans="1:12" x14ac:dyDescent="0.2">
      <c r="A1024">
        <v>1.348133</v>
      </c>
      <c r="B1024">
        <v>1.3128299999999999</v>
      </c>
      <c r="C1024">
        <v>1.3281860000000001</v>
      </c>
      <c r="D1024">
        <v>1.232945</v>
      </c>
      <c r="E1024">
        <v>1.0546439999999999</v>
      </c>
      <c r="F1024">
        <v>1.2542580000000001</v>
      </c>
      <c r="G1024">
        <v>1.2772829999999999</v>
      </c>
      <c r="H1024">
        <v>0.29185699999999998</v>
      </c>
      <c r="I1024">
        <v>0.29185699999999998</v>
      </c>
      <c r="J1024">
        <v>0.29185699999999998</v>
      </c>
      <c r="L1024">
        <v>-1.056276</v>
      </c>
    </row>
    <row r="1025" spans="1:12" x14ac:dyDescent="0.2">
      <c r="A1025">
        <v>1.379975</v>
      </c>
      <c r="B1025">
        <v>1.338147</v>
      </c>
      <c r="C1025">
        <v>1.3595569999999999</v>
      </c>
      <c r="D1025">
        <v>1.2557830000000001</v>
      </c>
      <c r="E1025">
        <v>1.0795539999999999</v>
      </c>
      <c r="F1025">
        <v>1.274562</v>
      </c>
      <c r="G1025">
        <v>1.3074520000000001</v>
      </c>
      <c r="H1025">
        <v>0.29736699999999999</v>
      </c>
      <c r="I1025">
        <v>0.29736699999999999</v>
      </c>
      <c r="J1025">
        <v>0.29736699999999999</v>
      </c>
      <c r="L1025">
        <v>-1.082608</v>
      </c>
    </row>
    <row r="1026" spans="1:12" x14ac:dyDescent="0.2">
      <c r="A1026">
        <v>1.365013</v>
      </c>
      <c r="B1026">
        <v>1.324265</v>
      </c>
      <c r="C1026">
        <v>1.335089</v>
      </c>
      <c r="D1026">
        <v>1.240758</v>
      </c>
      <c r="E1026">
        <v>1.0680970000000001</v>
      </c>
      <c r="F1026">
        <v>1.2604979999999999</v>
      </c>
      <c r="G1026">
        <v>1.292387</v>
      </c>
      <c r="H1026">
        <v>0.28962399999999999</v>
      </c>
      <c r="I1026">
        <v>0.28962399999999999</v>
      </c>
      <c r="J1026">
        <v>0.28962399999999999</v>
      </c>
      <c r="L1026">
        <v>-1.0753889999999999</v>
      </c>
    </row>
    <row r="1027" spans="1:12" x14ac:dyDescent="0.2">
      <c r="A1027">
        <v>1.3470500000000001</v>
      </c>
      <c r="B1027">
        <v>1.3164149999999999</v>
      </c>
      <c r="C1027">
        <v>1.3277429999999999</v>
      </c>
      <c r="D1027">
        <v>1.232024</v>
      </c>
      <c r="E1027">
        <v>1.0638289999999999</v>
      </c>
      <c r="F1027">
        <v>1.2482329999999999</v>
      </c>
      <c r="G1027">
        <v>1.2800389999999999</v>
      </c>
      <c r="H1027">
        <v>0.28563100000000002</v>
      </c>
      <c r="I1027">
        <v>0.28563</v>
      </c>
      <c r="J1027">
        <v>0.28563</v>
      </c>
      <c r="L1027">
        <v>-1.06142</v>
      </c>
    </row>
    <row r="1028" spans="1:12" x14ac:dyDescent="0.2">
      <c r="A1028">
        <v>1.3734789999999999</v>
      </c>
      <c r="B1028">
        <v>1.3449869999999999</v>
      </c>
      <c r="C1028">
        <v>1.3577360000000001</v>
      </c>
      <c r="D1028">
        <v>1.2599670000000001</v>
      </c>
      <c r="E1028">
        <v>1.0856429999999999</v>
      </c>
      <c r="F1028">
        <v>1.2768630000000001</v>
      </c>
      <c r="G1028">
        <v>1.3058650000000001</v>
      </c>
      <c r="H1028">
        <v>0.29105700000000001</v>
      </c>
      <c r="I1028">
        <v>0.29105599999999998</v>
      </c>
      <c r="J1028">
        <v>0.29105599999999998</v>
      </c>
      <c r="L1028">
        <v>-1.0824229999999999</v>
      </c>
    </row>
    <row r="1029" spans="1:12" x14ac:dyDescent="0.2">
      <c r="A1029">
        <v>1.017001</v>
      </c>
      <c r="B1029">
        <v>1.0282819999999999</v>
      </c>
      <c r="C1029">
        <v>1.150903</v>
      </c>
      <c r="D1029">
        <v>1.068028</v>
      </c>
      <c r="E1029">
        <v>0.83000600000000002</v>
      </c>
      <c r="F1029">
        <v>0.97619900000000004</v>
      </c>
      <c r="G1029">
        <v>1.1069340000000001</v>
      </c>
      <c r="H1029">
        <v>0.24693300000000001</v>
      </c>
      <c r="I1029">
        <v>0.24693300000000001</v>
      </c>
      <c r="J1029">
        <v>0.24693300000000001</v>
      </c>
      <c r="L1029">
        <v>-0.90397000000000005</v>
      </c>
    </row>
    <row r="1030" spans="1:12" x14ac:dyDescent="0.2">
      <c r="A1030">
        <v>1.25664</v>
      </c>
      <c r="B1030">
        <v>1.2705789999999999</v>
      </c>
      <c r="C1030">
        <v>1.422005</v>
      </c>
      <c r="D1030">
        <v>1.3220369999999999</v>
      </c>
      <c r="E1030">
        <v>1.023609</v>
      </c>
      <c r="F1030">
        <v>1.206191</v>
      </c>
      <c r="G1030">
        <v>1.3676809999999999</v>
      </c>
      <c r="H1030">
        <v>0.30098599999999998</v>
      </c>
      <c r="I1030">
        <v>0.30098599999999998</v>
      </c>
      <c r="J1030">
        <v>0.30098599999999998</v>
      </c>
      <c r="L1030">
        <v>-1.121019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6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0.99671399999999999</v>
      </c>
      <c r="B1034">
        <v>0.99671399999999999</v>
      </c>
      <c r="C1034">
        <v>0.99671399999999999</v>
      </c>
      <c r="D1034">
        <v>0.99671399999999999</v>
      </c>
      <c r="E1034">
        <v>0.99671399999999999</v>
      </c>
      <c r="F1034">
        <v>0.99671399999999999</v>
      </c>
      <c r="G1034">
        <v>0.99671399999999999</v>
      </c>
      <c r="H1034">
        <v>0.99233199999999999</v>
      </c>
      <c r="I1034">
        <v>0.99233199999999999</v>
      </c>
      <c r="J1034">
        <v>0.99233199999999999</v>
      </c>
      <c r="L1034">
        <v>-4.3819999999999996E-3</v>
      </c>
    </row>
    <row r="1035" spans="1:12" x14ac:dyDescent="0.2">
      <c r="A1035">
        <v>0.99028700000000003</v>
      </c>
      <c r="B1035">
        <v>0.99028700000000003</v>
      </c>
      <c r="C1035">
        <v>0.99028700000000003</v>
      </c>
      <c r="D1035">
        <v>0.99028700000000003</v>
      </c>
      <c r="E1035">
        <v>0.94452800000000003</v>
      </c>
      <c r="F1035">
        <v>0.99028700000000003</v>
      </c>
      <c r="G1035">
        <v>0.99028700000000003</v>
      </c>
      <c r="H1035">
        <v>0.97750099999999995</v>
      </c>
      <c r="I1035">
        <v>0.97750099999999995</v>
      </c>
      <c r="J1035">
        <v>0.97750099999999995</v>
      </c>
      <c r="L1035">
        <v>-1.2786E-2</v>
      </c>
    </row>
    <row r="1036" spans="1:12" x14ac:dyDescent="0.2">
      <c r="A1036">
        <v>0.995861</v>
      </c>
      <c r="B1036">
        <v>0.99574700000000005</v>
      </c>
      <c r="C1036">
        <v>0.99573800000000001</v>
      </c>
      <c r="D1036">
        <v>0.99417599999999995</v>
      </c>
      <c r="E1036">
        <v>0.94961799999999996</v>
      </c>
      <c r="F1036">
        <v>0.99633799999999995</v>
      </c>
      <c r="G1036">
        <v>0.99295299999999997</v>
      </c>
      <c r="H1036">
        <v>0.97376399999999996</v>
      </c>
      <c r="I1036">
        <v>0.97376399999999996</v>
      </c>
      <c r="J1036">
        <v>0.97376399999999996</v>
      </c>
      <c r="L1036">
        <v>-2.2574E-2</v>
      </c>
    </row>
    <row r="1037" spans="1:12" x14ac:dyDescent="0.2">
      <c r="A1037">
        <v>1.0050190000000001</v>
      </c>
      <c r="B1037">
        <v>1.004904</v>
      </c>
      <c r="C1037">
        <v>1.0049330000000001</v>
      </c>
      <c r="D1037">
        <v>1.002132</v>
      </c>
      <c r="E1037">
        <v>0.95829299999999995</v>
      </c>
      <c r="F1037">
        <v>1.0037780000000001</v>
      </c>
      <c r="G1037">
        <v>0.99930600000000003</v>
      </c>
      <c r="H1037">
        <v>0.97843100000000005</v>
      </c>
      <c r="I1037">
        <v>0.97843100000000005</v>
      </c>
      <c r="J1037">
        <v>0.97843100000000005</v>
      </c>
      <c r="L1037">
        <v>-2.6588000000000001E-2</v>
      </c>
    </row>
    <row r="1038" spans="1:12" x14ac:dyDescent="0.2">
      <c r="A1038">
        <v>1.000294</v>
      </c>
      <c r="B1038">
        <v>1.0001800000000001</v>
      </c>
      <c r="C1038">
        <v>1.000208</v>
      </c>
      <c r="D1038">
        <v>0.997421</v>
      </c>
      <c r="E1038">
        <v>0.95378700000000005</v>
      </c>
      <c r="F1038">
        <v>0.999058</v>
      </c>
      <c r="G1038">
        <v>0.99460800000000005</v>
      </c>
      <c r="H1038">
        <v>0.95642799999999994</v>
      </c>
      <c r="I1038">
        <v>0.95642799999999994</v>
      </c>
      <c r="J1038">
        <v>0.95642799999999994</v>
      </c>
      <c r="L1038">
        <v>-4.3866000000000002E-2</v>
      </c>
    </row>
    <row r="1039" spans="1:12" x14ac:dyDescent="0.2">
      <c r="A1039">
        <v>1.01006</v>
      </c>
      <c r="B1039">
        <v>1.009944</v>
      </c>
      <c r="C1039">
        <v>1.009973</v>
      </c>
      <c r="D1039">
        <v>1.007158</v>
      </c>
      <c r="E1039">
        <v>0.96309900000000004</v>
      </c>
      <c r="F1039">
        <v>1.008812</v>
      </c>
      <c r="G1039">
        <v>1.004318</v>
      </c>
      <c r="H1039">
        <v>0.95427700000000004</v>
      </c>
      <c r="I1039">
        <v>0.95427600000000001</v>
      </c>
      <c r="J1039">
        <v>0.95427600000000001</v>
      </c>
      <c r="L1039">
        <v>-5.5784E-2</v>
      </c>
    </row>
    <row r="1040" spans="1:12" x14ac:dyDescent="0.2">
      <c r="A1040">
        <v>1.0033339999999999</v>
      </c>
      <c r="B1040">
        <v>1.0032190000000001</v>
      </c>
      <c r="C1040">
        <v>1.003185</v>
      </c>
      <c r="D1040">
        <v>1.0022310000000001</v>
      </c>
      <c r="E1040">
        <v>0.95484500000000005</v>
      </c>
      <c r="F1040">
        <v>1.0020659999999999</v>
      </c>
      <c r="G1040">
        <v>0.99756999999999996</v>
      </c>
      <c r="H1040">
        <v>0.93508400000000003</v>
      </c>
      <c r="I1040">
        <v>0.935083</v>
      </c>
      <c r="J1040">
        <v>0.935083</v>
      </c>
      <c r="L1040">
        <v>-6.8251000000000006E-2</v>
      </c>
    </row>
    <row r="1041" spans="1:12" x14ac:dyDescent="0.2">
      <c r="A1041">
        <v>1.006669</v>
      </c>
      <c r="B1041">
        <v>0.99831800000000004</v>
      </c>
      <c r="C1041">
        <v>0.99828499999999998</v>
      </c>
      <c r="D1041">
        <v>1.006597</v>
      </c>
      <c r="E1041">
        <v>0.95018000000000002</v>
      </c>
      <c r="F1041">
        <v>0.99717199999999995</v>
      </c>
      <c r="G1041">
        <v>1.0008859999999999</v>
      </c>
      <c r="H1041">
        <v>0.924041</v>
      </c>
      <c r="I1041">
        <v>0.924041</v>
      </c>
      <c r="J1041">
        <v>0.924041</v>
      </c>
      <c r="L1041">
        <v>-8.2627999999999993E-2</v>
      </c>
    </row>
    <row r="1042" spans="1:12" x14ac:dyDescent="0.2">
      <c r="A1042">
        <v>1.0311410000000001</v>
      </c>
      <c r="B1042">
        <v>1.0225869999999999</v>
      </c>
      <c r="C1042">
        <v>1.022553</v>
      </c>
      <c r="D1042">
        <v>1.031067</v>
      </c>
      <c r="E1042">
        <v>0.97327900000000001</v>
      </c>
      <c r="F1042">
        <v>1.021412</v>
      </c>
      <c r="G1042">
        <v>1.025217</v>
      </c>
      <c r="H1042">
        <v>0.94238</v>
      </c>
      <c r="I1042">
        <v>0.94237899999999997</v>
      </c>
      <c r="J1042">
        <v>0.94237899999999997</v>
      </c>
      <c r="L1042">
        <v>-8.8761999999999994E-2</v>
      </c>
    </row>
    <row r="1043" spans="1:12" x14ac:dyDescent="0.2">
      <c r="A1043">
        <v>1.0262929999999999</v>
      </c>
      <c r="B1043">
        <v>1.017779</v>
      </c>
      <c r="C1043">
        <v>1.0177449999999999</v>
      </c>
      <c r="D1043">
        <v>1.026219</v>
      </c>
      <c r="E1043">
        <v>0.96870299999999998</v>
      </c>
      <c r="F1043">
        <v>1.01661</v>
      </c>
      <c r="G1043">
        <v>1.020397</v>
      </c>
      <c r="H1043">
        <v>0.92653200000000002</v>
      </c>
      <c r="I1043">
        <v>0.92653099999999999</v>
      </c>
      <c r="J1043">
        <v>0.92653099999999999</v>
      </c>
      <c r="L1043">
        <v>-9.9762000000000003E-2</v>
      </c>
    </row>
    <row r="1044" spans="1:12" x14ac:dyDescent="0.2">
      <c r="A1044">
        <v>1.0241549999999999</v>
      </c>
      <c r="B1044">
        <v>1.0156590000000001</v>
      </c>
      <c r="C1044">
        <v>1.015625</v>
      </c>
      <c r="D1044">
        <v>1.0240819999999999</v>
      </c>
      <c r="E1044">
        <v>0.96668500000000002</v>
      </c>
      <c r="F1044">
        <v>1.0144919999999999</v>
      </c>
      <c r="G1044">
        <v>1.0182709999999999</v>
      </c>
      <c r="H1044">
        <v>0.90663099999999996</v>
      </c>
      <c r="I1044">
        <v>0.90663099999999996</v>
      </c>
      <c r="J1044">
        <v>0.90663099999999996</v>
      </c>
      <c r="L1044">
        <v>-0.117524</v>
      </c>
    </row>
    <row r="1045" spans="1:12" x14ac:dyDescent="0.2">
      <c r="A1045">
        <v>1.0364869999999999</v>
      </c>
      <c r="B1045">
        <v>1.0235350000000001</v>
      </c>
      <c r="C1045">
        <v>1.027854</v>
      </c>
      <c r="D1045">
        <v>1.0312520000000001</v>
      </c>
      <c r="E1045">
        <v>0.97832399999999997</v>
      </c>
      <c r="F1045">
        <v>1.0192540000000001</v>
      </c>
      <c r="G1045">
        <v>1.030532</v>
      </c>
      <c r="H1045">
        <v>0.91329800000000005</v>
      </c>
      <c r="I1045">
        <v>0.91329800000000005</v>
      </c>
      <c r="J1045">
        <v>0.91329800000000005</v>
      </c>
      <c r="L1045">
        <v>-0.12318900000000001</v>
      </c>
    </row>
    <row r="1046" spans="1:12" x14ac:dyDescent="0.2">
      <c r="A1046">
        <v>1.0296780000000001</v>
      </c>
      <c r="B1046">
        <v>1.0184439999999999</v>
      </c>
      <c r="C1046">
        <v>0.99785900000000005</v>
      </c>
      <c r="D1046">
        <v>1.023142</v>
      </c>
      <c r="E1046">
        <v>0.97187500000000004</v>
      </c>
      <c r="F1046">
        <v>1.0102770000000001</v>
      </c>
      <c r="G1046">
        <v>1.0070380000000001</v>
      </c>
      <c r="H1046">
        <v>0.90464800000000001</v>
      </c>
      <c r="I1046">
        <v>0.90464699999999998</v>
      </c>
      <c r="J1046">
        <v>0.90464699999999998</v>
      </c>
      <c r="L1046">
        <v>-0.125031</v>
      </c>
    </row>
    <row r="1047" spans="1:12" x14ac:dyDescent="0.2">
      <c r="A1047">
        <v>1.0429820000000001</v>
      </c>
      <c r="B1047">
        <v>1.030729</v>
      </c>
      <c r="C1047">
        <v>1.0081310000000001</v>
      </c>
      <c r="D1047">
        <v>1.036362</v>
      </c>
      <c r="E1047">
        <v>0.98352099999999998</v>
      </c>
      <c r="F1047">
        <v>1.0233639999999999</v>
      </c>
      <c r="G1047">
        <v>1.020049</v>
      </c>
      <c r="H1047">
        <v>0.91158600000000001</v>
      </c>
      <c r="I1047">
        <v>0.91158499999999998</v>
      </c>
      <c r="J1047">
        <v>0.91158499999999998</v>
      </c>
      <c r="L1047">
        <v>-0.13139700000000001</v>
      </c>
    </row>
    <row r="1048" spans="1:12" x14ac:dyDescent="0.2">
      <c r="A1048">
        <v>1.0221020000000001</v>
      </c>
      <c r="B1048">
        <v>1.0090790000000001</v>
      </c>
      <c r="C1048">
        <v>0.98653900000000005</v>
      </c>
      <c r="D1048">
        <v>1.0154110000000001</v>
      </c>
      <c r="E1048">
        <v>0.960955</v>
      </c>
      <c r="F1048">
        <v>1.003172</v>
      </c>
      <c r="G1048">
        <v>0.97498099999999999</v>
      </c>
      <c r="H1048">
        <v>0.87740700000000005</v>
      </c>
      <c r="I1048">
        <v>0.87740700000000005</v>
      </c>
      <c r="J1048">
        <v>0.87740700000000005</v>
      </c>
      <c r="L1048">
        <v>-0.14469499999999999</v>
      </c>
    </row>
    <row r="1049" spans="1:12" x14ac:dyDescent="0.2">
      <c r="A1049">
        <v>0.96945099999999995</v>
      </c>
      <c r="B1049">
        <v>0.95709900000000003</v>
      </c>
      <c r="C1049">
        <v>0.95832700000000004</v>
      </c>
      <c r="D1049">
        <v>0.98614900000000005</v>
      </c>
      <c r="E1049">
        <v>0.86087999999999998</v>
      </c>
      <c r="F1049">
        <v>0.95149700000000004</v>
      </c>
      <c r="G1049">
        <v>0.94901100000000005</v>
      </c>
      <c r="H1049">
        <v>0.85070199999999996</v>
      </c>
      <c r="I1049">
        <v>0.85070100000000004</v>
      </c>
      <c r="J1049">
        <v>0.85070100000000004</v>
      </c>
      <c r="L1049">
        <v>-0.13544800000000001</v>
      </c>
    </row>
    <row r="1050" spans="1:12" x14ac:dyDescent="0.2">
      <c r="A1050">
        <v>1.0357179999999999</v>
      </c>
      <c r="B1050">
        <v>1.022521</v>
      </c>
      <c r="C1050">
        <v>1.023833</v>
      </c>
      <c r="D1050">
        <v>1.0535570000000001</v>
      </c>
      <c r="E1050">
        <v>0.91830400000000001</v>
      </c>
      <c r="F1050">
        <v>1.0165360000000001</v>
      </c>
      <c r="G1050">
        <v>1.0138799999999999</v>
      </c>
      <c r="H1050">
        <v>0.88663199999999998</v>
      </c>
      <c r="I1050">
        <v>0.88663199999999998</v>
      </c>
      <c r="J1050">
        <v>0.88663199999999998</v>
      </c>
      <c r="L1050">
        <v>-0.16692499999999999</v>
      </c>
    </row>
    <row r="1051" spans="1:12" x14ac:dyDescent="0.2">
      <c r="A1051">
        <v>1.042195</v>
      </c>
      <c r="B1051">
        <v>1.028915</v>
      </c>
      <c r="C1051">
        <v>1.0302359999999999</v>
      </c>
      <c r="D1051">
        <v>1.060146</v>
      </c>
      <c r="E1051">
        <v>0.92404699999999995</v>
      </c>
      <c r="F1051">
        <v>1.0228930000000001</v>
      </c>
      <c r="G1051">
        <v>1.020221</v>
      </c>
      <c r="H1051">
        <v>0.86938499999999996</v>
      </c>
      <c r="I1051">
        <v>0.86938400000000005</v>
      </c>
      <c r="J1051">
        <v>0.86938400000000005</v>
      </c>
      <c r="L1051">
        <v>-0.19076199999999999</v>
      </c>
    </row>
    <row r="1052" spans="1:12" x14ac:dyDescent="0.2">
      <c r="A1052">
        <v>1.0510839999999999</v>
      </c>
      <c r="B1052">
        <v>1.0350250000000001</v>
      </c>
      <c r="C1052">
        <v>1.0378240000000001</v>
      </c>
      <c r="D1052">
        <v>1.0696639999999999</v>
      </c>
      <c r="E1052">
        <v>0.93188899999999997</v>
      </c>
      <c r="F1052">
        <v>1.0307770000000001</v>
      </c>
      <c r="G1052">
        <v>1.028921</v>
      </c>
      <c r="H1052">
        <v>0.86193900000000001</v>
      </c>
      <c r="I1052">
        <v>0.86193900000000001</v>
      </c>
      <c r="J1052">
        <v>0.86193900000000001</v>
      </c>
      <c r="L1052">
        <v>-0.20772499999999999</v>
      </c>
    </row>
    <row r="1053" spans="1:12" x14ac:dyDescent="0.2">
      <c r="A1053">
        <v>1.0373190000000001</v>
      </c>
      <c r="B1053">
        <v>1.0225470000000001</v>
      </c>
      <c r="C1053">
        <v>1.021158</v>
      </c>
      <c r="D1053">
        <v>1.054605</v>
      </c>
      <c r="E1053">
        <v>0.92098199999999997</v>
      </c>
      <c r="F1053">
        <v>1.019347</v>
      </c>
      <c r="G1053">
        <v>1.019757</v>
      </c>
      <c r="H1053">
        <v>0.83206899999999995</v>
      </c>
      <c r="I1053">
        <v>0.83206899999999995</v>
      </c>
      <c r="J1053">
        <v>0.83206899999999995</v>
      </c>
      <c r="L1053">
        <v>-0.22253600000000001</v>
      </c>
    </row>
    <row r="1054" spans="1:12" x14ac:dyDescent="0.2">
      <c r="A1054">
        <v>1.060162</v>
      </c>
      <c r="B1054">
        <v>1.0455589999999999</v>
      </c>
      <c r="C1054">
        <v>1.036097</v>
      </c>
      <c r="D1054">
        <v>1.0766070000000001</v>
      </c>
      <c r="E1054">
        <v>0.94148200000000004</v>
      </c>
      <c r="F1054">
        <v>1.0415909999999999</v>
      </c>
      <c r="G1054">
        <v>1.041496</v>
      </c>
      <c r="H1054">
        <v>0.83732799999999996</v>
      </c>
      <c r="I1054">
        <v>0.83732799999999996</v>
      </c>
      <c r="J1054">
        <v>0.83732799999999996</v>
      </c>
      <c r="L1054">
        <v>-0.23927899999999999</v>
      </c>
    </row>
    <row r="1055" spans="1:12" x14ac:dyDescent="0.2">
      <c r="A1055">
        <v>1.06908</v>
      </c>
      <c r="B1055">
        <v>1.0552699999999999</v>
      </c>
      <c r="C1055">
        <v>1.045825</v>
      </c>
      <c r="D1055">
        <v>1.0868409999999999</v>
      </c>
      <c r="E1055">
        <v>0.950932</v>
      </c>
      <c r="F1055">
        <v>1.04898</v>
      </c>
      <c r="G1055">
        <v>1.0491740000000001</v>
      </c>
      <c r="H1055">
        <v>0.84108499999999997</v>
      </c>
      <c r="I1055">
        <v>0.84108400000000005</v>
      </c>
      <c r="J1055">
        <v>0.84108400000000005</v>
      </c>
      <c r="L1055">
        <v>-0.245757</v>
      </c>
    </row>
    <row r="1056" spans="1:12" x14ac:dyDescent="0.2">
      <c r="A1056">
        <v>0.95881799999999995</v>
      </c>
      <c r="B1056">
        <v>0.95788200000000001</v>
      </c>
      <c r="C1056">
        <v>0.93796100000000004</v>
      </c>
      <c r="D1056">
        <v>0.974746</v>
      </c>
      <c r="E1056">
        <v>0.86317299999999997</v>
      </c>
      <c r="F1056">
        <v>0.95217200000000002</v>
      </c>
      <c r="G1056">
        <v>0.952349</v>
      </c>
      <c r="H1056">
        <v>0.71868699999999996</v>
      </c>
      <c r="I1056">
        <v>0.71868699999999996</v>
      </c>
      <c r="J1056">
        <v>0.71868699999999996</v>
      </c>
      <c r="L1056">
        <v>-0.25605899999999998</v>
      </c>
    </row>
    <row r="1057" spans="1:12" x14ac:dyDescent="0.2">
      <c r="A1057">
        <v>1.0380389999999999</v>
      </c>
      <c r="B1057">
        <v>1.037026</v>
      </c>
      <c r="C1057">
        <v>1.0154589999999999</v>
      </c>
      <c r="D1057">
        <v>1.0552840000000001</v>
      </c>
      <c r="E1057">
        <v>0.93449199999999999</v>
      </c>
      <c r="F1057">
        <v>1.030845</v>
      </c>
      <c r="G1057">
        <v>1.0310349999999999</v>
      </c>
      <c r="H1057">
        <v>0.72483500000000001</v>
      </c>
      <c r="I1057">
        <v>0.72483500000000001</v>
      </c>
      <c r="J1057">
        <v>0.72483500000000001</v>
      </c>
      <c r="L1057">
        <v>-0.33044899999999999</v>
      </c>
    </row>
    <row r="1058" spans="1:12" x14ac:dyDescent="0.2">
      <c r="A1058">
        <v>1.0969070000000001</v>
      </c>
      <c r="B1058">
        <v>1.095837</v>
      </c>
      <c r="C1058">
        <v>1.0730470000000001</v>
      </c>
      <c r="D1058">
        <v>1.11513</v>
      </c>
      <c r="E1058">
        <v>0.98748899999999995</v>
      </c>
      <c r="F1058">
        <v>1.089305</v>
      </c>
      <c r="G1058">
        <v>1.089507</v>
      </c>
      <c r="H1058">
        <v>0.75120299999999995</v>
      </c>
      <c r="I1058">
        <v>0.75120299999999995</v>
      </c>
      <c r="J1058">
        <v>0.75120299999999995</v>
      </c>
      <c r="L1058">
        <v>-0.363927</v>
      </c>
    </row>
    <row r="1059" spans="1:12" x14ac:dyDescent="0.2">
      <c r="A1059">
        <v>1.105383</v>
      </c>
      <c r="B1059">
        <v>1.1037330000000001</v>
      </c>
      <c r="C1059">
        <v>1.080778</v>
      </c>
      <c r="D1059">
        <v>1.118714</v>
      </c>
      <c r="E1059">
        <v>0.99066200000000004</v>
      </c>
      <c r="F1059">
        <v>1.0977220000000001</v>
      </c>
      <c r="G1059">
        <v>1.0979559999999999</v>
      </c>
      <c r="H1059">
        <v>0.75135200000000002</v>
      </c>
      <c r="I1059">
        <v>0.75135200000000002</v>
      </c>
      <c r="J1059">
        <v>0.75135200000000002</v>
      </c>
      <c r="L1059">
        <v>-0.36736200000000002</v>
      </c>
    </row>
    <row r="1060" spans="1:12" x14ac:dyDescent="0.2">
      <c r="A1060">
        <v>1.101124</v>
      </c>
      <c r="B1060">
        <v>1.0892839999999999</v>
      </c>
      <c r="C1060">
        <v>1.0742689999999999</v>
      </c>
      <c r="D1060">
        <v>1.1148420000000001</v>
      </c>
      <c r="E1060">
        <v>0.98684499999999997</v>
      </c>
      <c r="F1060">
        <v>1.089294</v>
      </c>
      <c r="G1060">
        <v>1.0958619999999999</v>
      </c>
      <c r="H1060">
        <v>0.74408300000000005</v>
      </c>
      <c r="I1060">
        <v>0.74408300000000005</v>
      </c>
      <c r="J1060">
        <v>0.74408300000000005</v>
      </c>
      <c r="L1060">
        <v>-0.37075900000000001</v>
      </c>
    </row>
    <row r="1061" spans="1:12" x14ac:dyDescent="0.2">
      <c r="A1061">
        <v>1.109415</v>
      </c>
      <c r="B1061">
        <v>1.0970040000000001</v>
      </c>
      <c r="C1061">
        <v>1.0834729999999999</v>
      </c>
      <c r="D1061">
        <v>1.118077</v>
      </c>
      <c r="E1061">
        <v>0.99363299999999999</v>
      </c>
      <c r="F1061">
        <v>1.098236</v>
      </c>
      <c r="G1061">
        <v>1.1013679999999999</v>
      </c>
      <c r="H1061">
        <v>0.74611899999999998</v>
      </c>
      <c r="I1061">
        <v>0.74611899999999998</v>
      </c>
      <c r="J1061">
        <v>0.74611899999999998</v>
      </c>
      <c r="L1061">
        <v>-0.37195800000000001</v>
      </c>
    </row>
    <row r="1062" spans="1:12" x14ac:dyDescent="0.2">
      <c r="A1062">
        <v>1.1196390000000001</v>
      </c>
      <c r="B1062">
        <v>1.107113</v>
      </c>
      <c r="C1062">
        <v>1.093458</v>
      </c>
      <c r="D1062">
        <v>1.1283799999999999</v>
      </c>
      <c r="E1062">
        <v>1.0027900000000001</v>
      </c>
      <c r="F1062">
        <v>1.108357</v>
      </c>
      <c r="G1062">
        <v>1.111518</v>
      </c>
      <c r="H1062">
        <v>0.74656800000000001</v>
      </c>
      <c r="I1062">
        <v>0.74656800000000001</v>
      </c>
      <c r="J1062">
        <v>0.74656800000000001</v>
      </c>
      <c r="L1062">
        <v>-0.38181199999999998</v>
      </c>
    </row>
    <row r="1063" spans="1:12" x14ac:dyDescent="0.2">
      <c r="A1063">
        <v>1.1140380000000001</v>
      </c>
      <c r="B1063">
        <v>1.101704</v>
      </c>
      <c r="C1063">
        <v>1.083297</v>
      </c>
      <c r="D1063">
        <v>1.1217459999999999</v>
      </c>
      <c r="E1063">
        <v>0.99567799999999995</v>
      </c>
      <c r="F1063">
        <v>1.1031550000000001</v>
      </c>
      <c r="G1063">
        <v>1.1025860000000001</v>
      </c>
      <c r="H1063">
        <v>0.740954</v>
      </c>
      <c r="I1063">
        <v>0.740954</v>
      </c>
      <c r="J1063">
        <v>0.740954</v>
      </c>
      <c r="L1063">
        <v>-0.38079200000000002</v>
      </c>
    </row>
    <row r="1064" spans="1:12" x14ac:dyDescent="0.2">
      <c r="A1064">
        <v>1.096433</v>
      </c>
      <c r="B1064">
        <v>1.0848409999999999</v>
      </c>
      <c r="C1064">
        <v>1.060592</v>
      </c>
      <c r="D1064">
        <v>1.105677</v>
      </c>
      <c r="E1064">
        <v>0.97584700000000002</v>
      </c>
      <c r="F1064">
        <v>1.087353</v>
      </c>
      <c r="G1064">
        <v>1.0859300000000001</v>
      </c>
      <c r="H1064">
        <v>0.71081899999999998</v>
      </c>
      <c r="I1064">
        <v>0.71081899999999998</v>
      </c>
      <c r="J1064">
        <v>0.71081899999999998</v>
      </c>
      <c r="L1064">
        <v>-0.39485799999999999</v>
      </c>
    </row>
    <row r="1065" spans="1:12" x14ac:dyDescent="0.2">
      <c r="A1065">
        <v>1.1245849999999999</v>
      </c>
      <c r="B1065">
        <v>1.1126940000000001</v>
      </c>
      <c r="C1065">
        <v>1.087823</v>
      </c>
      <c r="D1065">
        <v>1.134066</v>
      </c>
      <c r="E1065">
        <v>1.000902</v>
      </c>
      <c r="F1065">
        <v>1.1152709999999999</v>
      </c>
      <c r="G1065">
        <v>1.1138110000000001</v>
      </c>
      <c r="H1065">
        <v>0.71807100000000001</v>
      </c>
      <c r="I1065">
        <v>0.71806999999999999</v>
      </c>
      <c r="J1065">
        <v>0.71806999999999999</v>
      </c>
      <c r="L1065">
        <v>-0.41599599999999998</v>
      </c>
    </row>
    <row r="1066" spans="1:12" x14ac:dyDescent="0.2">
      <c r="A1066">
        <v>1.097658</v>
      </c>
      <c r="B1066">
        <v>1.091702</v>
      </c>
      <c r="C1066">
        <v>1.0671010000000001</v>
      </c>
      <c r="D1066">
        <v>1.1130979999999999</v>
      </c>
      <c r="E1066">
        <v>0.98254799999999998</v>
      </c>
      <c r="F1066">
        <v>1.0934919999999999</v>
      </c>
      <c r="G1066">
        <v>1.092714</v>
      </c>
      <c r="H1066">
        <v>0.68401100000000004</v>
      </c>
      <c r="I1066">
        <v>0.68401100000000004</v>
      </c>
      <c r="J1066">
        <v>0.68401100000000004</v>
      </c>
      <c r="L1066">
        <v>-0.429087</v>
      </c>
    </row>
    <row r="1067" spans="1:12" x14ac:dyDescent="0.2">
      <c r="A1067">
        <v>1.1014710000000001</v>
      </c>
      <c r="B1067">
        <v>1.1065160000000001</v>
      </c>
      <c r="C1067">
        <v>1.081753</v>
      </c>
      <c r="D1067">
        <v>1.1251519999999999</v>
      </c>
      <c r="E1067">
        <v>1.0001</v>
      </c>
      <c r="F1067">
        <v>1.11134</v>
      </c>
      <c r="G1067">
        <v>1.1122350000000001</v>
      </c>
      <c r="H1067">
        <v>0.68176099999999995</v>
      </c>
      <c r="I1067">
        <v>0.68176099999999995</v>
      </c>
      <c r="J1067">
        <v>0.68176099999999995</v>
      </c>
      <c r="L1067">
        <v>-0.44339099999999998</v>
      </c>
    </row>
    <row r="1068" spans="1:12" x14ac:dyDescent="0.2">
      <c r="A1068">
        <v>1.131246</v>
      </c>
      <c r="B1068">
        <v>1.136428</v>
      </c>
      <c r="C1068">
        <v>1.110995</v>
      </c>
      <c r="D1068">
        <v>1.155567</v>
      </c>
      <c r="E1068">
        <v>1.0271349999999999</v>
      </c>
      <c r="F1068">
        <v>1.1415109999999999</v>
      </c>
      <c r="G1068">
        <v>1.142301</v>
      </c>
      <c r="H1068">
        <v>0.69591999999999998</v>
      </c>
      <c r="I1068">
        <v>0.69591999999999998</v>
      </c>
      <c r="J1068">
        <v>0.69591999999999998</v>
      </c>
      <c r="L1068">
        <v>-0.45964700000000003</v>
      </c>
    </row>
    <row r="1069" spans="1:12" x14ac:dyDescent="0.2">
      <c r="A1069">
        <v>1.127402</v>
      </c>
      <c r="B1069">
        <v>1.132566</v>
      </c>
      <c r="C1069">
        <v>1.10422</v>
      </c>
      <c r="D1069">
        <v>1.1516409999999999</v>
      </c>
      <c r="E1069">
        <v>1.0236449999999999</v>
      </c>
      <c r="F1069">
        <v>1.137632</v>
      </c>
      <c r="G1069">
        <v>1.13842</v>
      </c>
      <c r="H1069">
        <v>0.68739700000000004</v>
      </c>
      <c r="I1069">
        <v>0.68739600000000001</v>
      </c>
      <c r="J1069">
        <v>0.68739600000000001</v>
      </c>
      <c r="L1069">
        <v>-0.46424500000000002</v>
      </c>
    </row>
    <row r="1070" spans="1:12" x14ac:dyDescent="0.2">
      <c r="A1070">
        <v>1.105998</v>
      </c>
      <c r="B1070">
        <v>1.1112580000000001</v>
      </c>
      <c r="C1070">
        <v>1.083445</v>
      </c>
      <c r="D1070">
        <v>1.129777</v>
      </c>
      <c r="E1070">
        <v>1.004211</v>
      </c>
      <c r="F1070">
        <v>1.116034</v>
      </c>
      <c r="G1070">
        <v>1.1170009999999999</v>
      </c>
      <c r="H1070">
        <v>0.64906900000000001</v>
      </c>
      <c r="I1070">
        <v>0.64906799999999998</v>
      </c>
      <c r="J1070">
        <v>0.64906799999999998</v>
      </c>
      <c r="L1070">
        <v>-0.480709</v>
      </c>
    </row>
    <row r="1071" spans="1:12" x14ac:dyDescent="0.2">
      <c r="A1071">
        <v>1.137025</v>
      </c>
      <c r="B1071">
        <v>1.142433</v>
      </c>
      <c r="C1071">
        <v>1.113839</v>
      </c>
      <c r="D1071">
        <v>1.1614709999999999</v>
      </c>
      <c r="E1071">
        <v>1.0323830000000001</v>
      </c>
      <c r="F1071">
        <v>1.147343</v>
      </c>
      <c r="G1071">
        <v>1.1483369999999999</v>
      </c>
      <c r="H1071">
        <v>0.65810500000000005</v>
      </c>
      <c r="I1071">
        <v>0.65810500000000005</v>
      </c>
      <c r="J1071">
        <v>0.65810500000000005</v>
      </c>
      <c r="L1071">
        <v>-0.50336599999999998</v>
      </c>
    </row>
    <row r="1072" spans="1:12" x14ac:dyDescent="0.2">
      <c r="A1072">
        <v>1.12653</v>
      </c>
      <c r="B1072">
        <v>1.132574</v>
      </c>
      <c r="C1072">
        <v>1.102309</v>
      </c>
      <c r="D1072">
        <v>1.151349</v>
      </c>
      <c r="E1072">
        <v>1.0210220000000001</v>
      </c>
      <c r="F1072">
        <v>1.1375010000000001</v>
      </c>
      <c r="G1072">
        <v>1.137556</v>
      </c>
      <c r="H1072">
        <v>0.64577399999999996</v>
      </c>
      <c r="I1072">
        <v>0.64577399999999996</v>
      </c>
      <c r="J1072">
        <v>0.64577399999999996</v>
      </c>
      <c r="L1072">
        <v>-0.505575</v>
      </c>
    </row>
    <row r="1073" spans="1:12" x14ac:dyDescent="0.2">
      <c r="A1073">
        <v>1.146503</v>
      </c>
      <c r="B1073">
        <v>1.1521669999999999</v>
      </c>
      <c r="C1073">
        <v>1.1214</v>
      </c>
      <c r="D1073">
        <v>1.172612</v>
      </c>
      <c r="E1073">
        <v>1.039372</v>
      </c>
      <c r="F1073">
        <v>1.158766</v>
      </c>
      <c r="G1073">
        <v>1.159097</v>
      </c>
      <c r="H1073">
        <v>0.65680300000000003</v>
      </c>
      <c r="I1073">
        <v>0.656802</v>
      </c>
      <c r="J1073">
        <v>0.656802</v>
      </c>
      <c r="L1073">
        <v>-0.51580999999999999</v>
      </c>
    </row>
    <row r="1074" spans="1:12" x14ac:dyDescent="0.2">
      <c r="A1074">
        <v>1.116574</v>
      </c>
      <c r="B1074">
        <v>1.0962719999999999</v>
      </c>
      <c r="C1074">
        <v>1.0821860000000001</v>
      </c>
      <c r="D1074">
        <v>1.1348560000000001</v>
      </c>
      <c r="E1074">
        <v>1.0031840000000001</v>
      </c>
      <c r="F1074">
        <v>1.1094759999999999</v>
      </c>
      <c r="G1074">
        <v>1.1306959999999999</v>
      </c>
      <c r="H1074">
        <v>0.638679</v>
      </c>
      <c r="I1074">
        <v>0.63867799999999997</v>
      </c>
      <c r="J1074">
        <v>0.63867799999999997</v>
      </c>
      <c r="L1074">
        <v>-0.49617800000000001</v>
      </c>
    </row>
    <row r="1075" spans="1:12" x14ac:dyDescent="0.2">
      <c r="A1075">
        <v>1.1505320000000001</v>
      </c>
      <c r="B1075">
        <v>1.1280559999999999</v>
      </c>
      <c r="C1075">
        <v>1.115097</v>
      </c>
      <c r="D1075">
        <v>1.1693450000000001</v>
      </c>
      <c r="E1075">
        <v>1.033693</v>
      </c>
      <c r="F1075">
        <v>1.141643</v>
      </c>
      <c r="G1075">
        <v>1.164094</v>
      </c>
      <c r="H1075">
        <v>0.65229599999999999</v>
      </c>
      <c r="I1075">
        <v>0.65229499999999996</v>
      </c>
      <c r="J1075">
        <v>0.65229499999999996</v>
      </c>
      <c r="L1075">
        <v>-0.51705000000000001</v>
      </c>
    </row>
    <row r="1076" spans="1:12" x14ac:dyDescent="0.2">
      <c r="A1076">
        <v>1.130663</v>
      </c>
      <c r="B1076">
        <v>1.108857</v>
      </c>
      <c r="C1076">
        <v>1.098749</v>
      </c>
      <c r="D1076">
        <v>1.151708</v>
      </c>
      <c r="E1076">
        <v>1.014419</v>
      </c>
      <c r="F1076">
        <v>1.119364</v>
      </c>
      <c r="G1076">
        <v>1.146717</v>
      </c>
      <c r="H1076">
        <v>0.63180400000000003</v>
      </c>
      <c r="I1076">
        <v>0.63180400000000003</v>
      </c>
      <c r="J1076">
        <v>0.63180400000000003</v>
      </c>
      <c r="L1076">
        <v>-0.51990400000000003</v>
      </c>
    </row>
    <row r="1077" spans="1:12" x14ac:dyDescent="0.2">
      <c r="A1077">
        <v>1.1494549999999999</v>
      </c>
      <c r="B1077">
        <v>1.127286</v>
      </c>
      <c r="C1077">
        <v>1.1170100000000001</v>
      </c>
      <c r="D1077">
        <v>1.1708499999999999</v>
      </c>
      <c r="E1077">
        <v>1.0312790000000001</v>
      </c>
      <c r="F1077">
        <v>1.1379680000000001</v>
      </c>
      <c r="G1077">
        <v>1.1657759999999999</v>
      </c>
      <c r="H1077">
        <v>0.62906200000000001</v>
      </c>
      <c r="I1077">
        <v>0.62906200000000001</v>
      </c>
      <c r="J1077">
        <v>0.62906200000000001</v>
      </c>
      <c r="L1077">
        <v>-0.54178800000000005</v>
      </c>
    </row>
    <row r="1078" spans="1:12" x14ac:dyDescent="0.2">
      <c r="A1078">
        <v>1.129092</v>
      </c>
      <c r="B1078">
        <v>1.107315</v>
      </c>
      <c r="C1078">
        <v>1.0782130000000001</v>
      </c>
      <c r="D1078">
        <v>1.150107</v>
      </c>
      <c r="E1078">
        <v>0.99767799999999995</v>
      </c>
      <c r="F1078">
        <v>1.1178079999999999</v>
      </c>
      <c r="G1078">
        <v>1.1451229999999999</v>
      </c>
      <c r="H1078">
        <v>0.59336100000000003</v>
      </c>
      <c r="I1078">
        <v>0.59336100000000003</v>
      </c>
      <c r="J1078">
        <v>0.59336100000000003</v>
      </c>
      <c r="L1078">
        <v>-0.55674599999999996</v>
      </c>
    </row>
    <row r="1079" spans="1:12" x14ac:dyDescent="0.2">
      <c r="A1079">
        <v>1.1677979999999999</v>
      </c>
      <c r="B1079">
        <v>1.1414280000000001</v>
      </c>
      <c r="C1079">
        <v>1.115175</v>
      </c>
      <c r="D1079">
        <v>1.1895340000000001</v>
      </c>
      <c r="E1079">
        <v>1.0318799999999999</v>
      </c>
      <c r="F1079">
        <v>1.1507609999999999</v>
      </c>
      <c r="G1079">
        <v>1.1843790000000001</v>
      </c>
      <c r="H1079">
        <v>0.60529999999999995</v>
      </c>
      <c r="I1079">
        <v>0.60529999999999995</v>
      </c>
      <c r="J1079">
        <v>0.60529999999999995</v>
      </c>
      <c r="L1079">
        <v>-0.58423400000000003</v>
      </c>
    </row>
    <row r="1080" spans="1:12" x14ac:dyDescent="0.2">
      <c r="A1080">
        <v>1.128406</v>
      </c>
      <c r="B1080">
        <v>1.1007100000000001</v>
      </c>
      <c r="C1080">
        <v>1.076389</v>
      </c>
      <c r="D1080">
        <v>1.1471009999999999</v>
      </c>
      <c r="E1080">
        <v>0.99633799999999995</v>
      </c>
      <c r="F1080">
        <v>1.1129720000000001</v>
      </c>
      <c r="G1080">
        <v>1.1360779999999999</v>
      </c>
      <c r="H1080">
        <v>0.56079400000000001</v>
      </c>
      <c r="I1080">
        <v>0.56079500000000004</v>
      </c>
      <c r="J1080">
        <v>0.56079500000000004</v>
      </c>
      <c r="L1080">
        <v>-0.58630599999999999</v>
      </c>
    </row>
    <row r="1081" spans="1:12" x14ac:dyDescent="0.2">
      <c r="A1081">
        <v>1.132196</v>
      </c>
      <c r="B1081">
        <v>1.082052</v>
      </c>
      <c r="C1081">
        <v>1.0800050000000001</v>
      </c>
      <c r="D1081">
        <v>1.150954</v>
      </c>
      <c r="E1081">
        <v>0.98984799999999995</v>
      </c>
      <c r="F1081">
        <v>1.1090549999999999</v>
      </c>
      <c r="G1081">
        <v>1.1269</v>
      </c>
      <c r="H1081">
        <v>0.53930299999999998</v>
      </c>
      <c r="I1081">
        <v>0.53930400000000001</v>
      </c>
      <c r="J1081">
        <v>0.53930400000000001</v>
      </c>
      <c r="L1081">
        <v>-0.61165000000000003</v>
      </c>
    </row>
    <row r="1082" spans="1:12" x14ac:dyDescent="0.2">
      <c r="A1082">
        <v>1.1846140000000001</v>
      </c>
      <c r="B1082">
        <v>1.128701</v>
      </c>
      <c r="C1082">
        <v>1.127032</v>
      </c>
      <c r="D1082">
        <v>1.20424</v>
      </c>
      <c r="E1082">
        <v>1.0303279999999999</v>
      </c>
      <c r="F1082">
        <v>1.1568670000000001</v>
      </c>
      <c r="G1082">
        <v>1.1752229999999999</v>
      </c>
      <c r="H1082">
        <v>0.55657599999999996</v>
      </c>
      <c r="I1082">
        <v>0.55657699999999999</v>
      </c>
      <c r="J1082">
        <v>0.55657699999999999</v>
      </c>
      <c r="L1082">
        <v>-0.64766299999999999</v>
      </c>
    </row>
    <row r="1083" spans="1:12" x14ac:dyDescent="0.2">
      <c r="A1083">
        <v>1.2101280000000001</v>
      </c>
      <c r="B1083">
        <v>1.1496299999999999</v>
      </c>
      <c r="C1083">
        <v>1.1506510000000001</v>
      </c>
      <c r="D1083">
        <v>1.2290350000000001</v>
      </c>
      <c r="E1083">
        <v>1.0523549999999999</v>
      </c>
      <c r="F1083">
        <v>1.18127</v>
      </c>
      <c r="G1083">
        <v>1.197295</v>
      </c>
      <c r="H1083">
        <v>0.56581199999999998</v>
      </c>
      <c r="I1083">
        <v>0.56581300000000001</v>
      </c>
      <c r="J1083">
        <v>0.56581300000000001</v>
      </c>
      <c r="L1083">
        <v>-0.66322199999999998</v>
      </c>
    </row>
    <row r="1084" spans="1:12" x14ac:dyDescent="0.2">
      <c r="A1084">
        <v>1.211873</v>
      </c>
      <c r="B1084">
        <v>1.144684</v>
      </c>
      <c r="C1084">
        <v>1.1523099999999999</v>
      </c>
      <c r="D1084">
        <v>1.2308079999999999</v>
      </c>
      <c r="E1084">
        <v>1.0538719999999999</v>
      </c>
      <c r="F1084">
        <v>1.1829730000000001</v>
      </c>
      <c r="G1084">
        <v>1.192145</v>
      </c>
      <c r="H1084">
        <v>0.56108599999999997</v>
      </c>
      <c r="I1084">
        <v>0.561087</v>
      </c>
      <c r="J1084">
        <v>0.561087</v>
      </c>
      <c r="L1084">
        <v>-0.66972100000000001</v>
      </c>
    </row>
    <row r="1085" spans="1:12" x14ac:dyDescent="0.2">
      <c r="A1085">
        <v>1.221406</v>
      </c>
      <c r="B1085">
        <v>1.153689</v>
      </c>
      <c r="C1085">
        <v>1.161375</v>
      </c>
      <c r="D1085">
        <v>1.2404900000000001</v>
      </c>
      <c r="E1085">
        <v>1.0621620000000001</v>
      </c>
      <c r="F1085">
        <v>1.1922790000000001</v>
      </c>
      <c r="G1085">
        <v>1.2015229999999999</v>
      </c>
      <c r="H1085">
        <v>0.56093400000000004</v>
      </c>
      <c r="I1085">
        <v>0.56093499999999996</v>
      </c>
      <c r="J1085">
        <v>0.56093499999999996</v>
      </c>
      <c r="L1085">
        <v>-0.67955500000000002</v>
      </c>
    </row>
    <row r="1086" spans="1:12" x14ac:dyDescent="0.2">
      <c r="A1086">
        <v>1.13612</v>
      </c>
      <c r="B1086">
        <v>1.0731310000000001</v>
      </c>
      <c r="C1086">
        <v>1.080281</v>
      </c>
      <c r="D1086">
        <v>1.1538710000000001</v>
      </c>
      <c r="E1086">
        <v>0.98799599999999999</v>
      </c>
      <c r="F1086">
        <v>1.109027</v>
      </c>
      <c r="G1086">
        <v>1.1176250000000001</v>
      </c>
      <c r="H1086">
        <v>0.47259699999999999</v>
      </c>
      <c r="I1086">
        <v>0.47259800000000002</v>
      </c>
      <c r="J1086">
        <v>0.47259800000000002</v>
      </c>
      <c r="L1086">
        <v>-0.68127300000000002</v>
      </c>
    </row>
    <row r="1087" spans="1:12" x14ac:dyDescent="0.2">
      <c r="A1087">
        <v>1.2257020000000001</v>
      </c>
      <c r="B1087">
        <v>1.1554139999999999</v>
      </c>
      <c r="C1087">
        <v>1.1647590000000001</v>
      </c>
      <c r="D1087">
        <v>1.2446619999999999</v>
      </c>
      <c r="E1087">
        <v>1.066945</v>
      </c>
      <c r="F1087">
        <v>1.19747</v>
      </c>
      <c r="G1087">
        <v>1.2077279999999999</v>
      </c>
      <c r="H1087">
        <v>0.50305900000000003</v>
      </c>
      <c r="I1087">
        <v>0.50305900000000003</v>
      </c>
      <c r="J1087">
        <v>0.50305900000000003</v>
      </c>
      <c r="L1087">
        <v>-0.74160300000000001</v>
      </c>
    </row>
    <row r="1088" spans="1:12" x14ac:dyDescent="0.2">
      <c r="A1088">
        <v>1.2286760000000001</v>
      </c>
      <c r="B1088">
        <v>1.1626559999999999</v>
      </c>
      <c r="C1088">
        <v>1.171011</v>
      </c>
      <c r="D1088">
        <v>1.251047</v>
      </c>
      <c r="E1088">
        <v>1.075016</v>
      </c>
      <c r="F1088">
        <v>1.2044870000000001</v>
      </c>
      <c r="G1088">
        <v>1.214272</v>
      </c>
      <c r="H1088">
        <v>0.50225600000000004</v>
      </c>
      <c r="I1088">
        <v>0.50225699999999995</v>
      </c>
      <c r="J1088">
        <v>0.50225699999999995</v>
      </c>
      <c r="L1088">
        <v>-0.74878999999999996</v>
      </c>
    </row>
    <row r="1089" spans="1:12" x14ac:dyDescent="0.2">
      <c r="A1089">
        <v>1.2177039999999999</v>
      </c>
      <c r="B1089">
        <v>1.15195</v>
      </c>
      <c r="C1089">
        <v>1.1579680000000001</v>
      </c>
      <c r="D1089">
        <v>1.2399720000000001</v>
      </c>
      <c r="E1089">
        <v>1.0632820000000001</v>
      </c>
      <c r="F1089">
        <v>1.1932510000000001</v>
      </c>
      <c r="G1089">
        <v>1.204504</v>
      </c>
      <c r="H1089">
        <v>0.48605999999999999</v>
      </c>
      <c r="I1089">
        <v>0.48605999999999999</v>
      </c>
      <c r="J1089">
        <v>0.48605999999999999</v>
      </c>
      <c r="L1089">
        <v>-0.75391200000000003</v>
      </c>
    </row>
    <row r="1090" spans="1:12" x14ac:dyDescent="0.2">
      <c r="A1090">
        <v>1.2097199999999999</v>
      </c>
      <c r="B1090">
        <v>1.1443970000000001</v>
      </c>
      <c r="C1090">
        <v>1.1503749999999999</v>
      </c>
      <c r="D1090">
        <v>1.2318420000000001</v>
      </c>
      <c r="E1090">
        <v>1.0563100000000001</v>
      </c>
      <c r="F1090">
        <v>1.185427</v>
      </c>
      <c r="G1090">
        <v>1.1966060000000001</v>
      </c>
      <c r="H1090">
        <v>0.46201700000000001</v>
      </c>
      <c r="I1090">
        <v>0.46201799999999998</v>
      </c>
      <c r="J1090">
        <v>0.46201799999999998</v>
      </c>
      <c r="L1090">
        <v>-0.76982399999999995</v>
      </c>
    </row>
    <row r="1091" spans="1:12" x14ac:dyDescent="0.2">
      <c r="A1091">
        <v>1.2194100000000001</v>
      </c>
      <c r="B1091">
        <v>1.149742</v>
      </c>
      <c r="C1091">
        <v>1.1557489999999999</v>
      </c>
      <c r="D1091">
        <v>1.221228</v>
      </c>
      <c r="E1091">
        <v>1.0626169999999999</v>
      </c>
      <c r="F1091">
        <v>1.197811</v>
      </c>
      <c r="G1091">
        <v>1.2091069999999999</v>
      </c>
      <c r="H1091">
        <v>0.46161200000000002</v>
      </c>
      <c r="I1091">
        <v>0.461613</v>
      </c>
      <c r="J1091">
        <v>0.461613</v>
      </c>
      <c r="L1091">
        <v>-0.75961500000000004</v>
      </c>
    </row>
    <row r="1092" spans="1:12" x14ac:dyDescent="0.2">
      <c r="A1092">
        <v>1.2523599999999999</v>
      </c>
      <c r="B1092">
        <v>1.1808099999999999</v>
      </c>
      <c r="C1092">
        <v>1.186979</v>
      </c>
      <c r="D1092">
        <v>1.254227</v>
      </c>
      <c r="E1092">
        <v>1.0913299999999999</v>
      </c>
      <c r="F1092">
        <v>1.2301770000000001</v>
      </c>
      <c r="G1092">
        <v>1.241778</v>
      </c>
      <c r="H1092">
        <v>0.46666999999999997</v>
      </c>
      <c r="I1092">
        <v>0.466671</v>
      </c>
      <c r="J1092">
        <v>0.466671</v>
      </c>
      <c r="L1092">
        <v>-0.78755600000000003</v>
      </c>
    </row>
    <row r="1093" spans="1:12" x14ac:dyDescent="0.2">
      <c r="A1093">
        <v>1.255968</v>
      </c>
      <c r="B1093">
        <v>1.184212</v>
      </c>
      <c r="C1093">
        <v>1.1903980000000001</v>
      </c>
      <c r="D1093">
        <v>1.2578400000000001</v>
      </c>
      <c r="E1093">
        <v>1.0944739999999999</v>
      </c>
      <c r="F1093">
        <v>1.2337210000000001</v>
      </c>
      <c r="G1093">
        <v>1.245355</v>
      </c>
      <c r="H1093">
        <v>0.46103100000000002</v>
      </c>
      <c r="I1093">
        <v>0.461032</v>
      </c>
      <c r="J1093">
        <v>0.461032</v>
      </c>
      <c r="L1093">
        <v>-0.79680799999999996</v>
      </c>
    </row>
    <row r="1094" spans="1:12" x14ac:dyDescent="0.2">
      <c r="A1094">
        <v>1.2266140000000001</v>
      </c>
      <c r="B1094">
        <v>1.167117</v>
      </c>
      <c r="C1094">
        <v>1.173532</v>
      </c>
      <c r="D1094">
        <v>1.241134</v>
      </c>
      <c r="E1094">
        <v>1.0763590000000001</v>
      </c>
      <c r="F1094">
        <v>1.213301</v>
      </c>
      <c r="G1094">
        <v>1.2277100000000001</v>
      </c>
      <c r="H1094">
        <v>0.447154</v>
      </c>
      <c r="I1094">
        <v>0.447154</v>
      </c>
      <c r="J1094">
        <v>0.447154</v>
      </c>
      <c r="L1094">
        <v>-0.79398000000000002</v>
      </c>
    </row>
    <row r="1095" spans="1:12" x14ac:dyDescent="0.2">
      <c r="A1095">
        <v>1.2513190000000001</v>
      </c>
      <c r="B1095">
        <v>1.188631</v>
      </c>
      <c r="C1095">
        <v>1.1979869999999999</v>
      </c>
      <c r="D1095">
        <v>1.2643249999999999</v>
      </c>
      <c r="E1095">
        <v>1.0980490000000001</v>
      </c>
      <c r="F1095">
        <v>1.238585</v>
      </c>
      <c r="G1095">
        <v>1.2515099999999999</v>
      </c>
      <c r="H1095">
        <v>0.45153300000000002</v>
      </c>
      <c r="I1095">
        <v>0.45153399999999999</v>
      </c>
      <c r="J1095">
        <v>0.45153399999999999</v>
      </c>
      <c r="L1095">
        <v>-0.81279100000000004</v>
      </c>
    </row>
    <row r="1096" spans="1:12" x14ac:dyDescent="0.2">
      <c r="A1096">
        <v>1.208734</v>
      </c>
      <c r="B1096">
        <v>1.1542539999999999</v>
      </c>
      <c r="C1096">
        <v>1.1633389999999999</v>
      </c>
      <c r="D1096">
        <v>1.227759</v>
      </c>
      <c r="E1096">
        <v>1.0608420000000001</v>
      </c>
      <c r="F1096">
        <v>1.202763</v>
      </c>
      <c r="G1096">
        <v>1.215257</v>
      </c>
      <c r="H1096">
        <v>0.41916900000000001</v>
      </c>
      <c r="I1096">
        <v>0.41916900000000001</v>
      </c>
      <c r="J1096">
        <v>0.41916900000000001</v>
      </c>
      <c r="L1096">
        <v>-0.80859000000000003</v>
      </c>
    </row>
    <row r="1097" spans="1:12" x14ac:dyDescent="0.2">
      <c r="A1097">
        <v>1.248759</v>
      </c>
      <c r="B1097">
        <v>1.189292</v>
      </c>
      <c r="C1097">
        <v>1.199576</v>
      </c>
      <c r="D1097">
        <v>1.2684280000000001</v>
      </c>
      <c r="E1097">
        <v>1.0813569999999999</v>
      </c>
      <c r="F1097">
        <v>1.242591</v>
      </c>
      <c r="G1097">
        <v>1.253088</v>
      </c>
      <c r="H1097">
        <v>0.42504799999999998</v>
      </c>
      <c r="I1097">
        <v>0.42504799999999998</v>
      </c>
      <c r="J1097">
        <v>0.42504799999999998</v>
      </c>
      <c r="L1097">
        <v>-0.84338000000000002</v>
      </c>
    </row>
    <row r="1098" spans="1:12" x14ac:dyDescent="0.2">
      <c r="A1098">
        <v>1.2678780000000001</v>
      </c>
      <c r="B1098">
        <v>1.209182</v>
      </c>
      <c r="C1098">
        <v>1.2181820000000001</v>
      </c>
      <c r="D1098">
        <v>1.286945</v>
      </c>
      <c r="E1098">
        <v>1.0979049999999999</v>
      </c>
      <c r="F1098">
        <v>1.263272</v>
      </c>
      <c r="G1098">
        <v>1.273944</v>
      </c>
      <c r="H1098">
        <v>0.43105900000000003</v>
      </c>
      <c r="I1098">
        <v>0.43106</v>
      </c>
      <c r="J1098">
        <v>0.43106</v>
      </c>
      <c r="L1098">
        <v>-0.85588500000000001</v>
      </c>
    </row>
    <row r="1099" spans="1:12" x14ac:dyDescent="0.2">
      <c r="A1099">
        <v>1.2372030000000001</v>
      </c>
      <c r="B1099">
        <v>1.177565</v>
      </c>
      <c r="C1099">
        <v>1.187881</v>
      </c>
      <c r="D1099">
        <v>1.253295</v>
      </c>
      <c r="E1099">
        <v>1.040367</v>
      </c>
      <c r="F1099">
        <v>1.2220219999999999</v>
      </c>
      <c r="G1099">
        <v>1.2431220000000001</v>
      </c>
      <c r="H1099">
        <v>0.40903899999999999</v>
      </c>
      <c r="I1099">
        <v>0.40904000000000001</v>
      </c>
      <c r="J1099">
        <v>0.40904000000000001</v>
      </c>
      <c r="L1099">
        <v>-0.84425499999999998</v>
      </c>
    </row>
    <row r="1100" spans="1:12" x14ac:dyDescent="0.2">
      <c r="A1100">
        <v>1.287085</v>
      </c>
      <c r="B1100">
        <v>1.225042</v>
      </c>
      <c r="C1100">
        <v>1.2357739999999999</v>
      </c>
      <c r="D1100">
        <v>1.303825</v>
      </c>
      <c r="E1100">
        <v>1.0823130000000001</v>
      </c>
      <c r="F1100">
        <v>1.2712909999999999</v>
      </c>
      <c r="G1100">
        <v>1.293242</v>
      </c>
      <c r="H1100">
        <v>0.42438300000000001</v>
      </c>
      <c r="I1100">
        <v>0.42438300000000001</v>
      </c>
      <c r="J1100">
        <v>0.42438300000000001</v>
      </c>
      <c r="L1100">
        <v>-0.87944199999999995</v>
      </c>
    </row>
    <row r="1101" spans="1:12" x14ac:dyDescent="0.2">
      <c r="A1101">
        <v>1.269066</v>
      </c>
      <c r="B1101">
        <v>1.204337</v>
      </c>
      <c r="C1101">
        <v>1.219074</v>
      </c>
      <c r="D1101">
        <v>1.289274</v>
      </c>
      <c r="E1101">
        <v>1.071504</v>
      </c>
      <c r="F1101">
        <v>1.2585949999999999</v>
      </c>
      <c r="G1101">
        <v>1.2803260000000001</v>
      </c>
      <c r="H1101">
        <v>0.41748000000000002</v>
      </c>
      <c r="I1101">
        <v>0.41748000000000002</v>
      </c>
      <c r="J1101">
        <v>0.41748000000000002</v>
      </c>
      <c r="L1101">
        <v>-0.87179399999999996</v>
      </c>
    </row>
    <row r="1102" spans="1:12" x14ac:dyDescent="0.2">
      <c r="A1102">
        <v>1.248651</v>
      </c>
      <c r="B1102">
        <v>1.1847719999999999</v>
      </c>
      <c r="C1102">
        <v>1.198401</v>
      </c>
      <c r="D1102">
        <v>1.2626459999999999</v>
      </c>
      <c r="E1102">
        <v>1.0558259999999999</v>
      </c>
      <c r="F1102">
        <v>1.237619</v>
      </c>
      <c r="G1102">
        <v>1.258988</v>
      </c>
      <c r="H1102">
        <v>0.40027000000000001</v>
      </c>
      <c r="I1102">
        <v>0.40027000000000001</v>
      </c>
      <c r="J1102">
        <v>0.40027000000000001</v>
      </c>
      <c r="L1102">
        <v>-0.86237600000000003</v>
      </c>
    </row>
    <row r="1103" spans="1:12" x14ac:dyDescent="0.2">
      <c r="A1103">
        <v>1.26437</v>
      </c>
      <c r="B1103">
        <v>1.205217</v>
      </c>
      <c r="C1103">
        <v>1.213624</v>
      </c>
      <c r="D1103">
        <v>1.2792870000000001</v>
      </c>
      <c r="E1103">
        <v>1.073342</v>
      </c>
      <c r="F1103">
        <v>1.2589760000000001</v>
      </c>
      <c r="G1103">
        <v>1.2809729999999999</v>
      </c>
      <c r="H1103">
        <v>0.403196</v>
      </c>
      <c r="I1103">
        <v>0.40319700000000003</v>
      </c>
      <c r="J1103">
        <v>0.40319700000000003</v>
      </c>
      <c r="L1103">
        <v>-0.877776</v>
      </c>
    </row>
    <row r="1104" spans="1:12" x14ac:dyDescent="0.2">
      <c r="A1104">
        <v>1.2683359999999999</v>
      </c>
      <c r="B1104">
        <v>1.211193</v>
      </c>
      <c r="C1104">
        <v>1.2178819999999999</v>
      </c>
      <c r="D1104">
        <v>1.2825679999999999</v>
      </c>
      <c r="E1104">
        <v>1.078236</v>
      </c>
      <c r="F1104">
        <v>1.262205</v>
      </c>
      <c r="G1104">
        <v>1.2846310000000001</v>
      </c>
      <c r="H1104">
        <v>0.40347899999999998</v>
      </c>
      <c r="I1104">
        <v>0.40348000000000001</v>
      </c>
      <c r="J1104">
        <v>0.40348000000000001</v>
      </c>
      <c r="L1104">
        <v>-0.88115100000000002</v>
      </c>
    </row>
    <row r="1105" spans="1:12" x14ac:dyDescent="0.2">
      <c r="A1105">
        <v>1.21696</v>
      </c>
      <c r="B1105">
        <v>1.1917549999999999</v>
      </c>
      <c r="C1105">
        <v>1.1983360000000001</v>
      </c>
      <c r="D1105">
        <v>1.19581</v>
      </c>
      <c r="E1105">
        <v>1.0053000000000001</v>
      </c>
      <c r="F1105">
        <v>1.2419480000000001</v>
      </c>
      <c r="G1105">
        <v>1.2640150000000001</v>
      </c>
      <c r="H1105">
        <v>0.39217400000000002</v>
      </c>
      <c r="I1105">
        <v>0.392175</v>
      </c>
      <c r="J1105">
        <v>0.392175</v>
      </c>
      <c r="L1105">
        <v>-0.87183999999999995</v>
      </c>
    </row>
    <row r="1106" spans="1:12" x14ac:dyDescent="0.2">
      <c r="A1106">
        <v>1.261736</v>
      </c>
      <c r="B1106">
        <v>1.235603</v>
      </c>
      <c r="C1106">
        <v>1.242426</v>
      </c>
      <c r="D1106">
        <v>1.239808</v>
      </c>
      <c r="E1106">
        <v>1.0422880000000001</v>
      </c>
      <c r="F1106">
        <v>1.2876430000000001</v>
      </c>
      <c r="G1106">
        <v>1.310521</v>
      </c>
      <c r="H1106">
        <v>0.399482</v>
      </c>
      <c r="I1106">
        <v>0.399482</v>
      </c>
      <c r="J1106">
        <v>0.399482</v>
      </c>
      <c r="L1106">
        <v>-0.91103900000000004</v>
      </c>
    </row>
    <row r="1107" spans="1:12" x14ac:dyDescent="0.2">
      <c r="A1107">
        <v>1.2696529999999999</v>
      </c>
      <c r="B1107">
        <v>1.2433559999999999</v>
      </c>
      <c r="C1107">
        <v>1.2502230000000001</v>
      </c>
      <c r="D1107">
        <v>1.241703</v>
      </c>
      <c r="E1107">
        <v>1.0488280000000001</v>
      </c>
      <c r="F1107">
        <v>1.295706</v>
      </c>
      <c r="G1107">
        <v>1.3187450000000001</v>
      </c>
      <c r="H1107">
        <v>0.39707999999999999</v>
      </c>
      <c r="I1107">
        <v>0.39707999999999999</v>
      </c>
      <c r="J1107">
        <v>0.39707999999999999</v>
      </c>
      <c r="L1107">
        <v>-0.92166499999999996</v>
      </c>
    </row>
    <row r="1108" spans="1:12" x14ac:dyDescent="0.2">
      <c r="A1108">
        <v>1.2753779999999999</v>
      </c>
      <c r="B1108">
        <v>1.2489619999999999</v>
      </c>
      <c r="C1108">
        <v>1.25586</v>
      </c>
      <c r="D1108">
        <v>1.247301</v>
      </c>
      <c r="E1108">
        <v>1.0535570000000001</v>
      </c>
      <c r="F1108">
        <v>1.3015479999999999</v>
      </c>
      <c r="G1108">
        <v>1.3246910000000001</v>
      </c>
      <c r="H1108">
        <v>0.39471400000000001</v>
      </c>
      <c r="I1108">
        <v>0.39471400000000001</v>
      </c>
      <c r="J1108">
        <v>0.39471400000000001</v>
      </c>
      <c r="L1108">
        <v>-0.92997700000000005</v>
      </c>
    </row>
    <row r="1109" spans="1:12" x14ac:dyDescent="0.2">
      <c r="A1109">
        <v>1.273649</v>
      </c>
      <c r="B1109">
        <v>1.247269</v>
      </c>
      <c r="C1109">
        <v>1.254157</v>
      </c>
      <c r="D1109">
        <v>1.2456100000000001</v>
      </c>
      <c r="E1109">
        <v>1.0521290000000001</v>
      </c>
      <c r="F1109">
        <v>1.2997829999999999</v>
      </c>
      <c r="G1109">
        <v>1.3228949999999999</v>
      </c>
      <c r="H1109">
        <v>0.388961</v>
      </c>
      <c r="I1109">
        <v>0.388961</v>
      </c>
      <c r="J1109">
        <v>0.388961</v>
      </c>
      <c r="L1109">
        <v>-0.93393400000000004</v>
      </c>
    </row>
    <row r="1110" spans="1:12" x14ac:dyDescent="0.2">
      <c r="A1110">
        <v>1.283571</v>
      </c>
      <c r="B1110">
        <v>1.2571380000000001</v>
      </c>
      <c r="C1110">
        <v>1.263927</v>
      </c>
      <c r="D1110">
        <v>1.255466</v>
      </c>
      <c r="E1110">
        <v>1.060454</v>
      </c>
      <c r="F1110">
        <v>1.310068</v>
      </c>
      <c r="G1110">
        <v>1.3208089999999999</v>
      </c>
      <c r="H1110">
        <v>0.39025199999999999</v>
      </c>
      <c r="I1110">
        <v>0.39025199999999999</v>
      </c>
      <c r="J1110">
        <v>0.39025199999999999</v>
      </c>
      <c r="L1110">
        <v>-0.93055699999999997</v>
      </c>
    </row>
    <row r="1111" spans="1:12" x14ac:dyDescent="0.2">
      <c r="A1111">
        <v>1.2271890000000001</v>
      </c>
      <c r="B1111">
        <v>1.201918</v>
      </c>
      <c r="C1111">
        <v>1.2084090000000001</v>
      </c>
      <c r="D1111">
        <v>1.2003189999999999</v>
      </c>
      <c r="E1111">
        <v>1.013873</v>
      </c>
      <c r="F1111">
        <v>1.134115</v>
      </c>
      <c r="G1111">
        <v>1.2627919999999999</v>
      </c>
      <c r="H1111">
        <v>0.35844500000000001</v>
      </c>
      <c r="I1111">
        <v>0.35844500000000001</v>
      </c>
      <c r="J1111">
        <v>0.35844500000000001</v>
      </c>
      <c r="L1111">
        <v>-0.90434700000000001</v>
      </c>
    </row>
    <row r="1112" spans="1:12" x14ac:dyDescent="0.2">
      <c r="A1112">
        <v>1.2981</v>
      </c>
      <c r="B1112">
        <v>1.2739670000000001</v>
      </c>
      <c r="C1112">
        <v>1.2819560000000001</v>
      </c>
      <c r="D1112">
        <v>1.273488</v>
      </c>
      <c r="E1112">
        <v>1.073388</v>
      </c>
      <c r="F1112">
        <v>1.203549</v>
      </c>
      <c r="G1112">
        <v>1.3364879999999999</v>
      </c>
      <c r="H1112">
        <v>0.37892500000000001</v>
      </c>
      <c r="I1112">
        <v>0.37892500000000001</v>
      </c>
      <c r="J1112">
        <v>0.37892500000000001</v>
      </c>
      <c r="L1112">
        <v>-0.95756300000000005</v>
      </c>
    </row>
    <row r="1113" spans="1:12" x14ac:dyDescent="0.2">
      <c r="A1113">
        <v>1.271317</v>
      </c>
      <c r="B1113">
        <v>1.2513300000000001</v>
      </c>
      <c r="C1113">
        <v>1.2565029999999999</v>
      </c>
      <c r="D1113">
        <v>1.2512099999999999</v>
      </c>
      <c r="E1113">
        <v>1.0534950000000001</v>
      </c>
      <c r="F1113">
        <v>1.1784250000000001</v>
      </c>
      <c r="G1113">
        <v>1.3144549999999999</v>
      </c>
      <c r="H1113">
        <v>0.36526799999999998</v>
      </c>
      <c r="I1113">
        <v>0.36526700000000001</v>
      </c>
      <c r="J1113">
        <v>0.36526700000000001</v>
      </c>
      <c r="L1113">
        <v>-0.94918800000000003</v>
      </c>
    </row>
    <row r="1114" spans="1:12" x14ac:dyDescent="0.2">
      <c r="A1114">
        <v>1.2793559999999999</v>
      </c>
      <c r="B1114">
        <v>1.259363</v>
      </c>
      <c r="C1114">
        <v>1.2667949999999999</v>
      </c>
      <c r="D1114">
        <v>1.2638419999999999</v>
      </c>
      <c r="E1114">
        <v>1.0592140000000001</v>
      </c>
      <c r="F1114">
        <v>1.1879759999999999</v>
      </c>
      <c r="G1114">
        <v>1.3248549999999999</v>
      </c>
      <c r="H1114">
        <v>0.36202099999999998</v>
      </c>
      <c r="I1114">
        <v>0.36202099999999998</v>
      </c>
      <c r="J1114">
        <v>0.36202099999999998</v>
      </c>
      <c r="L1114">
        <v>-0.96283399999999997</v>
      </c>
    </row>
    <row r="1115" spans="1:12" x14ac:dyDescent="0.2">
      <c r="A1115">
        <v>1.2754289999999999</v>
      </c>
      <c r="B1115">
        <v>1.255498</v>
      </c>
      <c r="C1115">
        <v>1.262907</v>
      </c>
      <c r="D1115">
        <v>1.2599629999999999</v>
      </c>
      <c r="E1115">
        <v>1.055963</v>
      </c>
      <c r="F1115">
        <v>1.1843300000000001</v>
      </c>
      <c r="G1115">
        <v>1.2462120000000001</v>
      </c>
      <c r="H1115">
        <v>0.35223199999999999</v>
      </c>
      <c r="I1115">
        <v>0.35223199999999999</v>
      </c>
      <c r="J1115">
        <v>0.35223199999999999</v>
      </c>
      <c r="L1115">
        <v>-0.92319700000000005</v>
      </c>
    </row>
    <row r="1116" spans="1:12" x14ac:dyDescent="0.2">
      <c r="A1116">
        <v>1.316811</v>
      </c>
      <c r="B1116">
        <v>1.296233</v>
      </c>
      <c r="C1116">
        <v>1.303882</v>
      </c>
      <c r="D1116">
        <v>1.300843</v>
      </c>
      <c r="E1116">
        <v>1.0902240000000001</v>
      </c>
      <c r="F1116">
        <v>1.222756</v>
      </c>
      <c r="G1116">
        <v>1.286646</v>
      </c>
      <c r="H1116">
        <v>0.36009000000000002</v>
      </c>
      <c r="I1116">
        <v>0.36009000000000002</v>
      </c>
      <c r="J1116">
        <v>0.36009000000000002</v>
      </c>
      <c r="L1116">
        <v>-0.95672100000000004</v>
      </c>
    </row>
    <row r="1117" spans="1:12" x14ac:dyDescent="0.2">
      <c r="A1117">
        <v>1.279175</v>
      </c>
      <c r="B1117">
        <v>1.259185</v>
      </c>
      <c r="C1117">
        <v>1.266616</v>
      </c>
      <c r="D1117">
        <v>1.2636639999999999</v>
      </c>
      <c r="E1117">
        <v>1.059064</v>
      </c>
      <c r="F1117">
        <v>1.1878089999999999</v>
      </c>
      <c r="G1117">
        <v>1.2498720000000001</v>
      </c>
      <c r="H1117">
        <v>0.33503699999999997</v>
      </c>
      <c r="I1117">
        <v>0.33503699999999997</v>
      </c>
      <c r="J1117">
        <v>0.33503699999999997</v>
      </c>
      <c r="L1117">
        <v>-0.94413800000000003</v>
      </c>
    </row>
    <row r="1118" spans="1:12" x14ac:dyDescent="0.2">
      <c r="A1118">
        <v>1.2842739999999999</v>
      </c>
      <c r="B1118">
        <v>1.2642040000000001</v>
      </c>
      <c r="C1118">
        <v>1.270132</v>
      </c>
      <c r="D1118">
        <v>1.2687010000000001</v>
      </c>
      <c r="E1118">
        <v>1.063286</v>
      </c>
      <c r="F1118">
        <v>1.1925429999999999</v>
      </c>
      <c r="G1118">
        <v>1.2548539999999999</v>
      </c>
      <c r="H1118">
        <v>0.32233899999999999</v>
      </c>
      <c r="I1118">
        <v>0.32233899999999999</v>
      </c>
      <c r="J1118">
        <v>0.32233899999999999</v>
      </c>
      <c r="L1118">
        <v>-0.96193499999999998</v>
      </c>
    </row>
    <row r="1119" spans="1:12" x14ac:dyDescent="0.2">
      <c r="A1119">
        <v>1.2879700000000001</v>
      </c>
      <c r="B1119">
        <v>1.2862210000000001</v>
      </c>
      <c r="C1119">
        <v>1.292252</v>
      </c>
      <c r="D1119">
        <v>1.218926</v>
      </c>
      <c r="E1119">
        <v>1.0818030000000001</v>
      </c>
      <c r="F1119">
        <v>1.195975</v>
      </c>
      <c r="G1119">
        <v>1.276708</v>
      </c>
      <c r="H1119">
        <v>0.32465699999999997</v>
      </c>
      <c r="I1119">
        <v>0.32465699999999997</v>
      </c>
      <c r="J1119">
        <v>0.32465699999999997</v>
      </c>
      <c r="L1119">
        <v>-0.96759499999999998</v>
      </c>
    </row>
    <row r="1120" spans="1:12" x14ac:dyDescent="0.2">
      <c r="A1120">
        <v>1.324065</v>
      </c>
      <c r="B1120">
        <v>1.321739</v>
      </c>
      <c r="C1120">
        <v>1.326784</v>
      </c>
      <c r="D1120">
        <v>1.2484299999999999</v>
      </c>
      <c r="E1120">
        <v>1.106751</v>
      </c>
      <c r="F1120">
        <v>1.2281230000000001</v>
      </c>
      <c r="G1120">
        <v>1.3102069999999999</v>
      </c>
      <c r="H1120">
        <v>0.33286100000000002</v>
      </c>
      <c r="I1120">
        <v>0.33286100000000002</v>
      </c>
      <c r="J1120">
        <v>0.33286100000000002</v>
      </c>
      <c r="L1120">
        <v>-0.993923</v>
      </c>
    </row>
    <row r="1121" spans="1:12" x14ac:dyDescent="0.2">
      <c r="A1121">
        <v>1.2890440000000001</v>
      </c>
      <c r="B1121">
        <v>1.2871919999999999</v>
      </c>
      <c r="C1121">
        <v>1.2921050000000001</v>
      </c>
      <c r="D1121">
        <v>1.2157990000000001</v>
      </c>
      <c r="E1121">
        <v>1.077823</v>
      </c>
      <c r="F1121">
        <v>1.1960219999999999</v>
      </c>
      <c r="G1121">
        <v>1.271525</v>
      </c>
      <c r="H1121">
        <v>0.31069000000000002</v>
      </c>
      <c r="I1121">
        <v>0.31069000000000002</v>
      </c>
      <c r="J1121">
        <v>0.31069000000000002</v>
      </c>
      <c r="L1121">
        <v>-0.98141500000000004</v>
      </c>
    </row>
    <row r="1122" spans="1:12" x14ac:dyDescent="0.2">
      <c r="A1122">
        <v>1.337056</v>
      </c>
      <c r="B1122">
        <v>1.335134</v>
      </c>
      <c r="C1122">
        <v>1.34023</v>
      </c>
      <c r="D1122">
        <v>1.261082</v>
      </c>
      <c r="E1122">
        <v>1.1179669999999999</v>
      </c>
      <c r="F1122">
        <v>1.240569</v>
      </c>
      <c r="G1122">
        <v>1.3188839999999999</v>
      </c>
      <c r="H1122">
        <v>0.31946000000000002</v>
      </c>
      <c r="I1122">
        <v>0.31946000000000002</v>
      </c>
      <c r="J1122">
        <v>0.31946000000000002</v>
      </c>
      <c r="L1122">
        <v>-1.02077</v>
      </c>
    </row>
    <row r="1123" spans="1:12" x14ac:dyDescent="0.2">
      <c r="A1123">
        <v>1.2426710000000001</v>
      </c>
      <c r="B1123">
        <v>1.211897</v>
      </c>
      <c r="C1123">
        <v>1.2165220000000001</v>
      </c>
      <c r="D1123">
        <v>1.1711050000000001</v>
      </c>
      <c r="E1123">
        <v>1.034006</v>
      </c>
      <c r="F1123">
        <v>1.1529959999999999</v>
      </c>
      <c r="G1123">
        <v>1.197146</v>
      </c>
      <c r="H1123">
        <v>0.30098900000000001</v>
      </c>
      <c r="I1123">
        <v>0.30098900000000001</v>
      </c>
      <c r="J1123">
        <v>0.30098900000000001</v>
      </c>
      <c r="L1123">
        <v>-0.94168200000000002</v>
      </c>
    </row>
    <row r="1124" spans="1:12" x14ac:dyDescent="0.2">
      <c r="A1124">
        <v>0.99486300000000005</v>
      </c>
      <c r="B1124">
        <v>1.001768</v>
      </c>
      <c r="C1124">
        <v>1.1149389999999999</v>
      </c>
      <c r="D1124">
        <v>1.073313</v>
      </c>
      <c r="E1124">
        <v>0.85472099999999995</v>
      </c>
      <c r="F1124">
        <v>0.95308000000000004</v>
      </c>
      <c r="G1124">
        <v>1.09718</v>
      </c>
      <c r="H1124">
        <v>0.27609600000000001</v>
      </c>
      <c r="I1124">
        <v>0.27609600000000001</v>
      </c>
      <c r="J1124">
        <v>0.27609600000000001</v>
      </c>
      <c r="L1124">
        <v>-0.83884300000000001</v>
      </c>
    </row>
    <row r="1125" spans="1:12" x14ac:dyDescent="0.2">
      <c r="A1125">
        <v>1.196088</v>
      </c>
      <c r="B1125">
        <v>1.2043900000000001</v>
      </c>
      <c r="C1125">
        <v>1.3404510000000001</v>
      </c>
      <c r="D1125">
        <v>1.2904070000000001</v>
      </c>
      <c r="E1125">
        <v>1.0004150000000001</v>
      </c>
      <c r="F1125">
        <v>1.1458539999999999</v>
      </c>
      <c r="G1125">
        <v>1.284203</v>
      </c>
      <c r="H1125">
        <v>0.31849699999999997</v>
      </c>
      <c r="I1125">
        <v>0.31849699999999997</v>
      </c>
      <c r="J1125">
        <v>0.31849699999999997</v>
      </c>
      <c r="L1125">
        <v>-1.021954</v>
      </c>
    </row>
    <row r="1126" spans="1:12" x14ac:dyDescent="0.2">
      <c r="A1126">
        <v>1.203254</v>
      </c>
      <c r="B1126">
        <v>1.215732</v>
      </c>
      <c r="C1126">
        <v>1.352773</v>
      </c>
      <c r="D1126">
        <v>1.3080350000000001</v>
      </c>
      <c r="E1126">
        <v>1.0140819999999999</v>
      </c>
      <c r="F1126">
        <v>1.157516</v>
      </c>
      <c r="G1126">
        <v>1.2962959999999999</v>
      </c>
      <c r="H1126">
        <v>0.31053500000000001</v>
      </c>
      <c r="I1126">
        <v>0.31053500000000001</v>
      </c>
      <c r="J1126">
        <v>0.31053500000000001</v>
      </c>
      <c r="L1126">
        <v>-1.042238</v>
      </c>
    </row>
    <row r="1127" spans="1:12" x14ac:dyDescent="0.2">
      <c r="A1127">
        <v>1.2569319999999999</v>
      </c>
      <c r="B1127">
        <v>1.2677</v>
      </c>
      <c r="C1127">
        <v>1.413122</v>
      </c>
      <c r="D1127">
        <v>1.3663879999999999</v>
      </c>
      <c r="E1127">
        <v>1.0594380000000001</v>
      </c>
      <c r="F1127">
        <v>1.1987650000000001</v>
      </c>
      <c r="G1127">
        <v>1.354276</v>
      </c>
      <c r="H1127">
        <v>0.322656</v>
      </c>
      <c r="I1127">
        <v>0.322656</v>
      </c>
      <c r="J1127">
        <v>0.322656</v>
      </c>
      <c r="L1127">
        <v>-1.0904659999999999</v>
      </c>
    </row>
    <row r="1128" spans="1:12" x14ac:dyDescent="0.2">
      <c r="A1128">
        <v>1.224099</v>
      </c>
      <c r="B1128">
        <v>1.2436339999999999</v>
      </c>
      <c r="C1128">
        <v>1.3868879999999999</v>
      </c>
      <c r="D1128">
        <v>1.3389489999999999</v>
      </c>
      <c r="E1128">
        <v>1.041345</v>
      </c>
      <c r="F1128">
        <v>1.171508</v>
      </c>
      <c r="G1128">
        <v>1.3237190000000001</v>
      </c>
      <c r="H1128">
        <v>0.314027</v>
      </c>
      <c r="I1128">
        <v>0.31402799999999997</v>
      </c>
      <c r="J1128">
        <v>0.31402799999999997</v>
      </c>
      <c r="L1128">
        <v>-1.0728599999999999</v>
      </c>
    </row>
    <row r="1129" spans="1:12" x14ac:dyDescent="0.2">
      <c r="A1129">
        <v>1.1969289999999999</v>
      </c>
      <c r="B1129">
        <v>1.2160299999999999</v>
      </c>
      <c r="C1129">
        <v>1.3549530000000001</v>
      </c>
      <c r="D1129">
        <v>1.312902</v>
      </c>
      <c r="E1129">
        <v>1.0210870000000001</v>
      </c>
      <c r="F1129">
        <v>1.1487179999999999</v>
      </c>
      <c r="G1129">
        <v>1.297968</v>
      </c>
      <c r="H1129">
        <v>0.29792600000000002</v>
      </c>
      <c r="I1129">
        <v>0.29792600000000002</v>
      </c>
      <c r="J1129">
        <v>0.29792600000000002</v>
      </c>
      <c r="L1129">
        <v>-1.0570269999999999</v>
      </c>
    </row>
    <row r="1130" spans="1:12" x14ac:dyDescent="0.2">
      <c r="A1130">
        <v>1.252405</v>
      </c>
      <c r="B1130">
        <v>1.264813</v>
      </c>
      <c r="C1130">
        <v>1.4178470000000001</v>
      </c>
      <c r="D1130">
        <v>1.3738440000000001</v>
      </c>
      <c r="E1130">
        <v>1.0684</v>
      </c>
      <c r="F1130">
        <v>1.198566</v>
      </c>
      <c r="G1130">
        <v>1.358217</v>
      </c>
      <c r="H1130">
        <v>0.30919200000000002</v>
      </c>
      <c r="I1130">
        <v>0.30919200000000002</v>
      </c>
      <c r="J1130">
        <v>0.30919200000000002</v>
      </c>
      <c r="L1130">
        <v>-1.1086549999999999</v>
      </c>
    </row>
    <row r="1131" spans="1:12" x14ac:dyDescent="0.2">
      <c r="A1131">
        <v>1.2331749999999999</v>
      </c>
      <c r="B1131">
        <v>1.2453920000000001</v>
      </c>
      <c r="C1131">
        <v>1.3960760000000001</v>
      </c>
      <c r="D1131">
        <v>1.2944310000000001</v>
      </c>
      <c r="E1131">
        <v>1.006643</v>
      </c>
      <c r="F1131">
        <v>1.1801619999999999</v>
      </c>
      <c r="G1131">
        <v>1.3373619999999999</v>
      </c>
      <c r="H1131">
        <v>0.30011199999999999</v>
      </c>
      <c r="I1131">
        <v>0.30011199999999999</v>
      </c>
      <c r="J1131">
        <v>0.30011199999999999</v>
      </c>
      <c r="L1131">
        <v>-1.0959639999999999</v>
      </c>
    </row>
    <row r="1132" spans="1:12" x14ac:dyDescent="0.2">
      <c r="A1132">
        <v>1.2603489999999999</v>
      </c>
      <c r="B1132">
        <v>1.275136</v>
      </c>
      <c r="C1132">
        <v>1.4249499999999999</v>
      </c>
      <c r="D1132">
        <v>1.324497</v>
      </c>
      <c r="E1132">
        <v>1.030626</v>
      </c>
      <c r="F1132">
        <v>1.2084710000000001</v>
      </c>
      <c r="G1132">
        <v>1.3695870000000001</v>
      </c>
      <c r="H1132">
        <v>0.30465500000000001</v>
      </c>
      <c r="I1132">
        <v>0.30465500000000001</v>
      </c>
      <c r="J1132">
        <v>0.30465500000000001</v>
      </c>
      <c r="L1132">
        <v>-1.120295</v>
      </c>
    </row>
    <row r="1133" spans="1:12" x14ac:dyDescent="0.2">
      <c r="A1133">
        <v>1.261352</v>
      </c>
      <c r="B1133">
        <v>1.2753429999999999</v>
      </c>
      <c r="C1133">
        <v>1.427338</v>
      </c>
      <c r="D1133">
        <v>1.3269949999999999</v>
      </c>
      <c r="E1133">
        <v>1.027447</v>
      </c>
      <c r="F1133">
        <v>1.2107129999999999</v>
      </c>
      <c r="G1133">
        <v>1.3728089999999999</v>
      </c>
      <c r="H1133">
        <v>0.30211500000000002</v>
      </c>
      <c r="I1133">
        <v>0.30211500000000002</v>
      </c>
      <c r="J1133">
        <v>0.30211500000000002</v>
      </c>
      <c r="L1133">
        <v>-1.1252230000000001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6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0.99004099999999995</v>
      </c>
      <c r="B1137">
        <v>0.99004099999999995</v>
      </c>
      <c r="C1137">
        <v>0.99004099999999995</v>
      </c>
      <c r="D1137">
        <v>0.985371</v>
      </c>
      <c r="E1137">
        <v>0.99004099999999995</v>
      </c>
      <c r="F1137">
        <v>0.99002699999999999</v>
      </c>
      <c r="G1137">
        <v>0.99004099999999995</v>
      </c>
      <c r="H1137">
        <v>0.97795100000000001</v>
      </c>
      <c r="I1137">
        <v>0.97795100000000001</v>
      </c>
      <c r="J1137">
        <v>0.97795100000000001</v>
      </c>
      <c r="L1137">
        <v>-1.209E-2</v>
      </c>
    </row>
    <row r="1138" spans="1:12" x14ac:dyDescent="0.2">
      <c r="A1138">
        <v>0.99307800000000002</v>
      </c>
      <c r="B1138">
        <v>0.99016599999999999</v>
      </c>
      <c r="C1138">
        <v>0.99251400000000001</v>
      </c>
      <c r="D1138">
        <v>0.98747600000000002</v>
      </c>
      <c r="E1138">
        <v>0.992923</v>
      </c>
      <c r="F1138">
        <v>0.99263299999999999</v>
      </c>
      <c r="G1138">
        <v>0.990398</v>
      </c>
      <c r="H1138">
        <v>0.97620399999999996</v>
      </c>
      <c r="I1138">
        <v>0.97620499999999999</v>
      </c>
      <c r="J1138">
        <v>0.97620499999999999</v>
      </c>
      <c r="L1138">
        <v>-1.6872999999999999E-2</v>
      </c>
    </row>
    <row r="1139" spans="1:12" x14ac:dyDescent="0.2">
      <c r="A1139">
        <v>0.98211099999999996</v>
      </c>
      <c r="B1139">
        <v>0.97895699999999997</v>
      </c>
      <c r="C1139">
        <v>0.97936500000000004</v>
      </c>
      <c r="D1139">
        <v>0.97664799999999996</v>
      </c>
      <c r="E1139">
        <v>0.97999099999999995</v>
      </c>
      <c r="F1139">
        <v>0.98127699999999995</v>
      </c>
      <c r="G1139">
        <v>0.98033599999999999</v>
      </c>
      <c r="H1139">
        <v>0.94270900000000002</v>
      </c>
      <c r="I1139">
        <v>0.94270900000000002</v>
      </c>
      <c r="J1139">
        <v>0.94270900000000002</v>
      </c>
      <c r="L1139">
        <v>-3.9402E-2</v>
      </c>
    </row>
    <row r="1140" spans="1:12" x14ac:dyDescent="0.2">
      <c r="A1140">
        <v>0.94620000000000004</v>
      </c>
      <c r="B1140">
        <v>0.94316100000000003</v>
      </c>
      <c r="C1140">
        <v>0.943554</v>
      </c>
      <c r="D1140">
        <v>0.94093599999999999</v>
      </c>
      <c r="E1140">
        <v>0.94415700000000002</v>
      </c>
      <c r="F1140">
        <v>0.94539600000000001</v>
      </c>
      <c r="G1140">
        <v>0.94448900000000002</v>
      </c>
      <c r="H1140">
        <v>0.82264999999999999</v>
      </c>
      <c r="I1140">
        <v>0.82265100000000002</v>
      </c>
      <c r="J1140">
        <v>0.82265100000000002</v>
      </c>
      <c r="L1140">
        <v>-0.12354900000000001</v>
      </c>
    </row>
    <row r="1141" spans="1:12" x14ac:dyDescent="0.2">
      <c r="A1141">
        <v>1.023755</v>
      </c>
      <c r="B1141">
        <v>1.0223199999999999</v>
      </c>
      <c r="C1141">
        <v>1.0212699999999999</v>
      </c>
      <c r="D1141">
        <v>1.017479</v>
      </c>
      <c r="E1141">
        <v>1.022993</v>
      </c>
      <c r="F1141">
        <v>1.022302</v>
      </c>
      <c r="G1141">
        <v>1.0216179999999999</v>
      </c>
      <c r="H1141">
        <v>0.88791799999999999</v>
      </c>
      <c r="I1141">
        <v>0.88791799999999999</v>
      </c>
      <c r="J1141">
        <v>0.88791799999999999</v>
      </c>
      <c r="L1141">
        <v>-0.13583700000000001</v>
      </c>
    </row>
    <row r="1142" spans="1:12" x14ac:dyDescent="0.2">
      <c r="A1142">
        <v>1.005857</v>
      </c>
      <c r="B1142">
        <v>1.00112</v>
      </c>
      <c r="C1142">
        <v>1.0000929999999999</v>
      </c>
      <c r="D1142">
        <v>0.98320200000000002</v>
      </c>
      <c r="E1142">
        <v>1.0030749999999999</v>
      </c>
      <c r="F1142">
        <v>1.006858</v>
      </c>
      <c r="G1142">
        <v>1.006184</v>
      </c>
      <c r="H1142">
        <v>0.86470400000000003</v>
      </c>
      <c r="I1142">
        <v>0.86470499999999995</v>
      </c>
      <c r="J1142">
        <v>0.86470499999999995</v>
      </c>
      <c r="L1142">
        <v>-0.142153</v>
      </c>
    </row>
    <row r="1143" spans="1:12" x14ac:dyDescent="0.2">
      <c r="A1143">
        <v>1.02247</v>
      </c>
      <c r="B1143">
        <v>1.0177529999999999</v>
      </c>
      <c r="C1143">
        <v>1.0184979999999999</v>
      </c>
      <c r="D1143">
        <v>1.003188</v>
      </c>
      <c r="E1143">
        <v>1.0187360000000001</v>
      </c>
      <c r="F1143">
        <v>1.0253000000000001</v>
      </c>
      <c r="G1143">
        <v>1.0244169999999999</v>
      </c>
      <c r="H1143">
        <v>0.86570000000000003</v>
      </c>
      <c r="I1143">
        <v>0.86570100000000005</v>
      </c>
      <c r="J1143">
        <v>0.86570100000000005</v>
      </c>
      <c r="L1143">
        <v>-0.15959899999999999</v>
      </c>
    </row>
    <row r="1144" spans="1:12" x14ac:dyDescent="0.2">
      <c r="A1144">
        <v>1.0488999999999999</v>
      </c>
      <c r="B1144">
        <v>1.0440609999999999</v>
      </c>
      <c r="C1144">
        <v>1.044826</v>
      </c>
      <c r="D1144">
        <v>1.02912</v>
      </c>
      <c r="E1144">
        <v>1.045069</v>
      </c>
      <c r="F1144">
        <v>1.051803</v>
      </c>
      <c r="G1144">
        <v>1.0508980000000001</v>
      </c>
      <c r="H1144">
        <v>0.88568100000000005</v>
      </c>
      <c r="I1144">
        <v>0.88568100000000005</v>
      </c>
      <c r="J1144">
        <v>0.88568100000000005</v>
      </c>
      <c r="L1144">
        <v>-0.16612199999999999</v>
      </c>
    </row>
    <row r="1145" spans="1:12" x14ac:dyDescent="0.2">
      <c r="A1145">
        <v>1.0327</v>
      </c>
      <c r="B1145">
        <v>1.029793</v>
      </c>
      <c r="C1145">
        <v>1.027325</v>
      </c>
      <c r="D1145">
        <v>1.0144059999999999</v>
      </c>
      <c r="E1145">
        <v>1.030729</v>
      </c>
      <c r="F1145">
        <v>1.0375350000000001</v>
      </c>
      <c r="G1145">
        <v>1.0367519999999999</v>
      </c>
      <c r="H1145">
        <v>0.86611400000000005</v>
      </c>
      <c r="I1145">
        <v>0.86611400000000005</v>
      </c>
      <c r="J1145">
        <v>0.86611400000000005</v>
      </c>
      <c r="L1145">
        <v>-0.17142099999999999</v>
      </c>
    </row>
    <row r="1146" spans="1:12" x14ac:dyDescent="0.2">
      <c r="A1146">
        <v>0.92856300000000003</v>
      </c>
      <c r="B1146">
        <v>0.93715199999999999</v>
      </c>
      <c r="C1146">
        <v>0.92373099999999997</v>
      </c>
      <c r="D1146">
        <v>0.91211399999999998</v>
      </c>
      <c r="E1146">
        <v>0.93800399999999995</v>
      </c>
      <c r="F1146">
        <v>0.94419799999999998</v>
      </c>
      <c r="G1146">
        <v>0.94348500000000002</v>
      </c>
      <c r="H1146">
        <v>0.74197199999999996</v>
      </c>
      <c r="I1146">
        <v>0.74197199999999996</v>
      </c>
      <c r="J1146">
        <v>0.74197199999999996</v>
      </c>
      <c r="L1146">
        <v>-0.20222599999999999</v>
      </c>
    </row>
    <row r="1147" spans="1:12" x14ac:dyDescent="0.2">
      <c r="A1147">
        <v>0.76814800000000005</v>
      </c>
      <c r="B1147">
        <v>0.800458</v>
      </c>
      <c r="C1147">
        <v>0.87478800000000001</v>
      </c>
      <c r="D1147">
        <v>0.86378699999999997</v>
      </c>
      <c r="E1147">
        <v>0.80118599999999995</v>
      </c>
      <c r="F1147">
        <v>0.80647500000000005</v>
      </c>
      <c r="G1147">
        <v>0.89349599999999996</v>
      </c>
      <c r="H1147">
        <v>0.70327099999999998</v>
      </c>
      <c r="I1147">
        <v>0.70327099999999998</v>
      </c>
      <c r="J1147">
        <v>0.70327099999999998</v>
      </c>
      <c r="L1147">
        <v>-0.19022500000000001</v>
      </c>
    </row>
    <row r="1148" spans="1:12" x14ac:dyDescent="0.2">
      <c r="A1148">
        <v>0.94087799999999999</v>
      </c>
      <c r="B1148">
        <v>0.98070100000000004</v>
      </c>
      <c r="C1148">
        <v>1.074341</v>
      </c>
      <c r="D1148">
        <v>1.060376</v>
      </c>
      <c r="E1148">
        <v>0.97996899999999998</v>
      </c>
      <c r="F1148">
        <v>0.98556600000000005</v>
      </c>
      <c r="G1148">
        <v>1.097019</v>
      </c>
      <c r="H1148">
        <v>0.84901300000000002</v>
      </c>
      <c r="I1148">
        <v>0.84901300000000002</v>
      </c>
      <c r="J1148">
        <v>0.84901300000000002</v>
      </c>
      <c r="L1148">
        <v>-0.248006</v>
      </c>
    </row>
    <row r="1149" spans="1:12" x14ac:dyDescent="0.2">
      <c r="A1149">
        <v>0.96556900000000001</v>
      </c>
      <c r="B1149">
        <v>1.006011</v>
      </c>
      <c r="C1149">
        <v>1.1020890000000001</v>
      </c>
      <c r="D1149">
        <v>1.0889930000000001</v>
      </c>
      <c r="E1149">
        <v>1.0059260000000001</v>
      </c>
      <c r="F1149">
        <v>1.012389</v>
      </c>
      <c r="G1149">
        <v>1.1271409999999999</v>
      </c>
      <c r="H1149">
        <v>0.87073599999999995</v>
      </c>
      <c r="I1149">
        <v>0.87073500000000004</v>
      </c>
      <c r="J1149">
        <v>0.87073500000000004</v>
      </c>
      <c r="L1149">
        <v>-0.25640600000000002</v>
      </c>
    </row>
    <row r="1150" spans="1:12" x14ac:dyDescent="0.2">
      <c r="A1150">
        <v>0.95777400000000001</v>
      </c>
      <c r="B1150">
        <v>0.99788900000000003</v>
      </c>
      <c r="C1150">
        <v>1.093191</v>
      </c>
      <c r="D1150">
        <v>1.080201</v>
      </c>
      <c r="E1150">
        <v>0.99780500000000005</v>
      </c>
      <c r="F1150">
        <v>1.0042150000000001</v>
      </c>
      <c r="G1150">
        <v>1.1180410000000001</v>
      </c>
      <c r="H1150">
        <v>0.84589800000000004</v>
      </c>
      <c r="I1150">
        <v>0.84589800000000004</v>
      </c>
      <c r="J1150">
        <v>0.84589800000000004</v>
      </c>
      <c r="L1150">
        <v>-0.27214300000000002</v>
      </c>
    </row>
    <row r="1151" spans="1:12" x14ac:dyDescent="0.2">
      <c r="A1151">
        <v>0.96951200000000004</v>
      </c>
      <c r="B1151">
        <v>1.010119</v>
      </c>
      <c r="C1151">
        <v>1.106589</v>
      </c>
      <c r="D1151">
        <v>1.093439</v>
      </c>
      <c r="E1151">
        <v>1.010033</v>
      </c>
      <c r="F1151">
        <v>1.0165230000000001</v>
      </c>
      <c r="G1151">
        <v>1.1317429999999999</v>
      </c>
      <c r="H1151">
        <v>0.846078</v>
      </c>
      <c r="I1151">
        <v>0.84607900000000003</v>
      </c>
      <c r="J1151">
        <v>0.84607900000000003</v>
      </c>
      <c r="L1151">
        <v>-0.28566399999999997</v>
      </c>
    </row>
    <row r="1152" spans="1:12" x14ac:dyDescent="0.2">
      <c r="A1152">
        <v>0.93500899999999998</v>
      </c>
      <c r="B1152">
        <v>0.97748900000000005</v>
      </c>
      <c r="C1152">
        <v>1.0706039999999999</v>
      </c>
      <c r="D1152">
        <v>1.062567</v>
      </c>
      <c r="E1152">
        <v>0.98151500000000003</v>
      </c>
      <c r="F1152">
        <v>0.98442600000000002</v>
      </c>
      <c r="G1152">
        <v>1.0951850000000001</v>
      </c>
      <c r="H1152">
        <v>0.79083300000000001</v>
      </c>
      <c r="I1152">
        <v>0.79083300000000001</v>
      </c>
      <c r="J1152">
        <v>0.79083300000000001</v>
      </c>
      <c r="L1152">
        <v>-0.30435200000000001</v>
      </c>
    </row>
    <row r="1153" spans="1:12" x14ac:dyDescent="0.2">
      <c r="A1153">
        <v>0.98078699999999996</v>
      </c>
      <c r="B1153">
        <v>1.025471</v>
      </c>
      <c r="C1153">
        <v>1.123021</v>
      </c>
      <c r="D1153">
        <v>1.114725</v>
      </c>
      <c r="E1153">
        <v>1.029695</v>
      </c>
      <c r="F1153">
        <v>1.0327489999999999</v>
      </c>
      <c r="G1153">
        <v>1.1381270000000001</v>
      </c>
      <c r="H1153">
        <v>0.82587200000000005</v>
      </c>
      <c r="I1153">
        <v>0.82587100000000002</v>
      </c>
      <c r="J1153">
        <v>0.82587100000000002</v>
      </c>
      <c r="L1153">
        <v>-0.31225599999999998</v>
      </c>
    </row>
    <row r="1154" spans="1:12" x14ac:dyDescent="0.2">
      <c r="A1154">
        <v>0.90685800000000005</v>
      </c>
      <c r="B1154">
        <v>0.92602300000000004</v>
      </c>
      <c r="C1154">
        <v>1.014113</v>
      </c>
      <c r="D1154">
        <v>1.0298590000000001</v>
      </c>
      <c r="E1154">
        <v>0.94745900000000005</v>
      </c>
      <c r="F1154">
        <v>0.95490299999999995</v>
      </c>
      <c r="G1154">
        <v>1.0277540000000001</v>
      </c>
      <c r="H1154">
        <v>0.77411300000000005</v>
      </c>
      <c r="I1154">
        <v>0.77411300000000005</v>
      </c>
      <c r="J1154">
        <v>0.77411300000000005</v>
      </c>
      <c r="L1154">
        <v>-0.25574599999999997</v>
      </c>
    </row>
    <row r="1155" spans="1:12" x14ac:dyDescent="0.2">
      <c r="A1155">
        <v>0.97139299999999995</v>
      </c>
      <c r="B1155">
        <v>0.99649399999999999</v>
      </c>
      <c r="C1155">
        <v>1.0864020000000001</v>
      </c>
      <c r="D1155">
        <v>1.103791</v>
      </c>
      <c r="E1155">
        <v>1.018894</v>
      </c>
      <c r="F1155">
        <v>1.0275719999999999</v>
      </c>
      <c r="G1155">
        <v>1.1061909999999999</v>
      </c>
      <c r="H1155">
        <v>0.82487999999999995</v>
      </c>
      <c r="I1155">
        <v>0.82487999999999995</v>
      </c>
      <c r="J1155">
        <v>0.82487999999999995</v>
      </c>
      <c r="L1155">
        <v>-0.28131099999999998</v>
      </c>
    </row>
    <row r="1156" spans="1:12" x14ac:dyDescent="0.2">
      <c r="A1156">
        <v>0.94434899999999999</v>
      </c>
      <c r="B1156">
        <v>0.96875100000000003</v>
      </c>
      <c r="C1156">
        <v>1.0561560000000001</v>
      </c>
      <c r="D1156">
        <v>1.073061</v>
      </c>
      <c r="E1156">
        <v>0.99052700000000005</v>
      </c>
      <c r="F1156">
        <v>0.90452600000000005</v>
      </c>
      <c r="G1156">
        <v>1.075394</v>
      </c>
      <c r="H1156">
        <v>0.77039599999999997</v>
      </c>
      <c r="I1156">
        <v>0.77039500000000005</v>
      </c>
      <c r="J1156">
        <v>0.77039500000000005</v>
      </c>
      <c r="L1156">
        <v>-0.30499900000000002</v>
      </c>
    </row>
    <row r="1157" spans="1:12" x14ac:dyDescent="0.2">
      <c r="A1157">
        <v>1.0030190000000001</v>
      </c>
      <c r="B1157">
        <v>1.028937</v>
      </c>
      <c r="C1157">
        <v>1.121772</v>
      </c>
      <c r="D1157">
        <v>1.1397269999999999</v>
      </c>
      <c r="E1157">
        <v>1.0520659999999999</v>
      </c>
      <c r="F1157">
        <v>0.96072199999999996</v>
      </c>
      <c r="G1157">
        <v>1.1422049999999999</v>
      </c>
      <c r="H1157">
        <v>0.80829799999999996</v>
      </c>
      <c r="I1157">
        <v>0.80829700000000004</v>
      </c>
      <c r="J1157">
        <v>0.80829700000000004</v>
      </c>
      <c r="L1157">
        <v>-0.33390799999999998</v>
      </c>
    </row>
    <row r="1158" spans="1:12" x14ac:dyDescent="0.2">
      <c r="A1158">
        <v>0.97806300000000002</v>
      </c>
      <c r="B1158">
        <v>1.013431</v>
      </c>
      <c r="C1158">
        <v>1.105043</v>
      </c>
      <c r="D1158">
        <v>1.1195170000000001</v>
      </c>
      <c r="E1158">
        <v>1.040602</v>
      </c>
      <c r="F1158">
        <v>0.94881300000000002</v>
      </c>
      <c r="G1158">
        <v>1.129759</v>
      </c>
      <c r="H1158">
        <v>0.78287499999999999</v>
      </c>
      <c r="I1158">
        <v>0.78287499999999999</v>
      </c>
      <c r="J1158">
        <v>0.78287499999999999</v>
      </c>
      <c r="L1158">
        <v>-0.34688400000000003</v>
      </c>
    </row>
    <row r="1159" spans="1:12" x14ac:dyDescent="0.2">
      <c r="A1159">
        <v>0.98110200000000003</v>
      </c>
      <c r="B1159">
        <v>1.0164169999999999</v>
      </c>
      <c r="C1159">
        <v>1.1074949999999999</v>
      </c>
      <c r="D1159">
        <v>1.117783</v>
      </c>
      <c r="E1159">
        <v>1.0453790000000001</v>
      </c>
      <c r="F1159">
        <v>0.95120099999999996</v>
      </c>
      <c r="G1159">
        <v>1.132603</v>
      </c>
      <c r="H1159">
        <v>0.76524499999999995</v>
      </c>
      <c r="I1159">
        <v>0.76524499999999995</v>
      </c>
      <c r="J1159">
        <v>0.76524499999999995</v>
      </c>
      <c r="L1159">
        <v>-0.36735800000000002</v>
      </c>
    </row>
    <row r="1160" spans="1:12" x14ac:dyDescent="0.2">
      <c r="A1160">
        <v>1.0061009999999999</v>
      </c>
      <c r="B1160">
        <v>1.0423150000000001</v>
      </c>
      <c r="C1160">
        <v>1.1357139999999999</v>
      </c>
      <c r="D1160">
        <v>1.1462639999999999</v>
      </c>
      <c r="E1160">
        <v>1.0720149999999999</v>
      </c>
      <c r="F1160">
        <v>0.97543800000000003</v>
      </c>
      <c r="G1160">
        <v>1.161462</v>
      </c>
      <c r="H1160">
        <v>0.77435600000000004</v>
      </c>
      <c r="I1160">
        <v>0.77435500000000002</v>
      </c>
      <c r="J1160">
        <v>0.77435500000000002</v>
      </c>
      <c r="L1160">
        <v>-0.38710699999999998</v>
      </c>
    </row>
    <row r="1161" spans="1:12" x14ac:dyDescent="0.2">
      <c r="A1161">
        <v>1.0109060000000001</v>
      </c>
      <c r="B1161">
        <v>1.0487519999999999</v>
      </c>
      <c r="C1161">
        <v>1.141364</v>
      </c>
      <c r="D1161">
        <v>1.1509309999999999</v>
      </c>
      <c r="E1161">
        <v>1.0771280000000001</v>
      </c>
      <c r="F1161">
        <v>0.98138400000000003</v>
      </c>
      <c r="G1161">
        <v>1.168542</v>
      </c>
      <c r="H1161">
        <v>0.77716099999999999</v>
      </c>
      <c r="I1161">
        <v>0.77715999999999996</v>
      </c>
      <c r="J1161">
        <v>0.77715999999999996</v>
      </c>
      <c r="L1161">
        <v>-0.39138200000000001</v>
      </c>
    </row>
    <row r="1162" spans="1:12" x14ac:dyDescent="0.2">
      <c r="A1162">
        <v>1.0022610000000001</v>
      </c>
      <c r="B1162">
        <v>1.041452</v>
      </c>
      <c r="C1162">
        <v>1.105844</v>
      </c>
      <c r="D1162">
        <v>1.1396010000000001</v>
      </c>
      <c r="E1162">
        <v>1.06789</v>
      </c>
      <c r="F1162">
        <v>0.97079899999999997</v>
      </c>
      <c r="G1162">
        <v>1.1396219999999999</v>
      </c>
      <c r="H1162">
        <v>0.76826300000000003</v>
      </c>
      <c r="I1162">
        <v>0.768262</v>
      </c>
      <c r="J1162">
        <v>0.768262</v>
      </c>
      <c r="L1162">
        <v>-0.37136000000000002</v>
      </c>
    </row>
    <row r="1163" spans="1:12" x14ac:dyDescent="0.2">
      <c r="A1163">
        <v>1.0131589999999999</v>
      </c>
      <c r="B1163">
        <v>1.0527759999999999</v>
      </c>
      <c r="C1163">
        <v>1.1178680000000001</v>
      </c>
      <c r="D1163">
        <v>1.1519919999999999</v>
      </c>
      <c r="E1163">
        <v>1.079502</v>
      </c>
      <c r="F1163">
        <v>0.98135399999999995</v>
      </c>
      <c r="G1163">
        <v>1.152013</v>
      </c>
      <c r="H1163">
        <v>0.76490000000000002</v>
      </c>
      <c r="I1163">
        <v>0.764899</v>
      </c>
      <c r="J1163">
        <v>0.764899</v>
      </c>
      <c r="L1163">
        <v>-0.38711400000000001</v>
      </c>
    </row>
    <row r="1164" spans="1:12" x14ac:dyDescent="0.2">
      <c r="A1164">
        <v>0.98699599999999998</v>
      </c>
      <c r="B1164">
        <v>1.040456</v>
      </c>
      <c r="C1164">
        <v>1.104787</v>
      </c>
      <c r="D1164">
        <v>1.075121</v>
      </c>
      <c r="E1164">
        <v>1.0668690000000001</v>
      </c>
      <c r="F1164">
        <v>0.95601199999999997</v>
      </c>
      <c r="G1164">
        <v>1.1385320000000001</v>
      </c>
      <c r="H1164">
        <v>0.74835200000000002</v>
      </c>
      <c r="I1164">
        <v>0.74835099999999999</v>
      </c>
      <c r="J1164">
        <v>0.74835099999999999</v>
      </c>
      <c r="L1164">
        <v>-0.390181</v>
      </c>
    </row>
    <row r="1165" spans="1:12" x14ac:dyDescent="0.2">
      <c r="A1165">
        <v>0.99154500000000001</v>
      </c>
      <c r="B1165">
        <v>1.045253</v>
      </c>
      <c r="C1165">
        <v>1.1098790000000001</v>
      </c>
      <c r="D1165">
        <v>1.080076</v>
      </c>
      <c r="E1165">
        <v>1.071787</v>
      </c>
      <c r="F1165">
        <v>0.96041900000000002</v>
      </c>
      <c r="G1165">
        <v>1.14378</v>
      </c>
      <c r="H1165">
        <v>0.71933100000000005</v>
      </c>
      <c r="I1165">
        <v>0.71933000000000002</v>
      </c>
      <c r="J1165">
        <v>0.71933000000000002</v>
      </c>
      <c r="L1165">
        <v>-0.42444999999999999</v>
      </c>
    </row>
    <row r="1166" spans="1:12" x14ac:dyDescent="0.2">
      <c r="A1166">
        <v>1.0200359999999999</v>
      </c>
      <c r="B1166">
        <v>1.071674</v>
      </c>
      <c r="C1166">
        <v>1.1417710000000001</v>
      </c>
      <c r="D1166">
        <v>1.111111</v>
      </c>
      <c r="E1166">
        <v>1.1025830000000001</v>
      </c>
      <c r="F1166">
        <v>0.983429</v>
      </c>
      <c r="G1166">
        <v>1.1766449999999999</v>
      </c>
      <c r="H1166">
        <v>0.72986899999999999</v>
      </c>
      <c r="I1166">
        <v>0.72986799999999996</v>
      </c>
      <c r="J1166">
        <v>0.72986799999999996</v>
      </c>
      <c r="L1166">
        <v>-0.44677699999999998</v>
      </c>
    </row>
    <row r="1167" spans="1:12" x14ac:dyDescent="0.2">
      <c r="A1167">
        <v>1.002181</v>
      </c>
      <c r="B1167">
        <v>1.062549</v>
      </c>
      <c r="C1167">
        <v>1.132355</v>
      </c>
      <c r="D1167">
        <v>1.10294</v>
      </c>
      <c r="E1167">
        <v>1.090848</v>
      </c>
      <c r="F1167">
        <v>0.97296199999999999</v>
      </c>
      <c r="G1167">
        <v>1.1669419999999999</v>
      </c>
      <c r="H1167">
        <v>0.71215200000000001</v>
      </c>
      <c r="I1167">
        <v>0.71215099999999998</v>
      </c>
      <c r="J1167">
        <v>0.71215099999999998</v>
      </c>
      <c r="L1167">
        <v>-0.454791</v>
      </c>
    </row>
    <row r="1168" spans="1:12" x14ac:dyDescent="0.2">
      <c r="A1168">
        <v>0.99866900000000003</v>
      </c>
      <c r="B1168">
        <v>1.0599419999999999</v>
      </c>
      <c r="C1168">
        <v>1.1249990000000001</v>
      </c>
      <c r="D1168">
        <v>1.0979810000000001</v>
      </c>
      <c r="E1168">
        <v>1.0885590000000001</v>
      </c>
      <c r="F1168">
        <v>0.97152400000000005</v>
      </c>
      <c r="G1168">
        <v>1.167788</v>
      </c>
      <c r="H1168">
        <v>0.69415400000000005</v>
      </c>
      <c r="I1168">
        <v>0.69415300000000002</v>
      </c>
      <c r="J1168">
        <v>0.69415300000000002</v>
      </c>
      <c r="L1168">
        <v>-0.47363499999999997</v>
      </c>
    </row>
    <row r="1169" spans="1:12" x14ac:dyDescent="0.2">
      <c r="A1169">
        <v>1.0051140000000001</v>
      </c>
      <c r="B1169">
        <v>1.0667819999999999</v>
      </c>
      <c r="C1169">
        <v>1.1308940000000001</v>
      </c>
      <c r="D1169">
        <v>1.1050660000000001</v>
      </c>
      <c r="E1169">
        <v>1.095583</v>
      </c>
      <c r="F1169">
        <v>0.97779300000000002</v>
      </c>
      <c r="G1169">
        <v>1.175324</v>
      </c>
      <c r="H1169">
        <v>0.66948600000000003</v>
      </c>
      <c r="I1169">
        <v>0.669485</v>
      </c>
      <c r="J1169">
        <v>0.669485</v>
      </c>
      <c r="L1169">
        <v>-0.50583900000000004</v>
      </c>
    </row>
    <row r="1170" spans="1:12" x14ac:dyDescent="0.2">
      <c r="A1170">
        <v>0.99328899999999998</v>
      </c>
      <c r="B1170">
        <v>1.0542309999999999</v>
      </c>
      <c r="C1170">
        <v>1.1175889999999999</v>
      </c>
      <c r="D1170">
        <v>1.0920650000000001</v>
      </c>
      <c r="E1170">
        <v>1.082694</v>
      </c>
      <c r="F1170">
        <v>0.96628899999999995</v>
      </c>
      <c r="G1170">
        <v>1.1614960000000001</v>
      </c>
      <c r="H1170">
        <v>0.616344</v>
      </c>
      <c r="I1170">
        <v>0.616344</v>
      </c>
      <c r="J1170">
        <v>0.616344</v>
      </c>
      <c r="L1170">
        <v>-0.54515199999999997</v>
      </c>
    </row>
    <row r="1171" spans="1:12" x14ac:dyDescent="0.2">
      <c r="A1171">
        <v>1.044249</v>
      </c>
      <c r="B1171">
        <v>1.0992500000000001</v>
      </c>
      <c r="C1171">
        <v>1.165313</v>
      </c>
      <c r="D1171">
        <v>1.1492739999999999</v>
      </c>
      <c r="E1171">
        <v>1.1289279999999999</v>
      </c>
      <c r="F1171">
        <v>1.0075529999999999</v>
      </c>
      <c r="G1171">
        <v>1.221087</v>
      </c>
      <c r="H1171">
        <v>0.63819199999999998</v>
      </c>
      <c r="I1171">
        <v>0.63819199999999998</v>
      </c>
      <c r="J1171">
        <v>0.63819199999999998</v>
      </c>
      <c r="L1171">
        <v>-0.58289500000000005</v>
      </c>
    </row>
    <row r="1172" spans="1:12" x14ac:dyDescent="0.2">
      <c r="A1172">
        <v>1.060379</v>
      </c>
      <c r="B1172">
        <v>1.114692</v>
      </c>
      <c r="C1172">
        <v>1.1833130000000001</v>
      </c>
      <c r="D1172">
        <v>1.1670020000000001</v>
      </c>
      <c r="E1172">
        <v>1.1463650000000001</v>
      </c>
      <c r="F1172">
        <v>1.021706</v>
      </c>
      <c r="G1172">
        <v>1.238896</v>
      </c>
      <c r="H1172">
        <v>0.64233200000000001</v>
      </c>
      <c r="I1172">
        <v>0.64233099999999999</v>
      </c>
      <c r="J1172">
        <v>0.64233099999999999</v>
      </c>
      <c r="L1172">
        <v>-0.59656500000000001</v>
      </c>
    </row>
    <row r="1173" spans="1:12" x14ac:dyDescent="0.2">
      <c r="A1173">
        <v>1.055766</v>
      </c>
      <c r="B1173">
        <v>1.1068800000000001</v>
      </c>
      <c r="C1173">
        <v>1.1759250000000001</v>
      </c>
      <c r="D1173">
        <v>1.1619390000000001</v>
      </c>
      <c r="E1173">
        <v>1.126161</v>
      </c>
      <c r="F1173">
        <v>1.0172620000000001</v>
      </c>
      <c r="G1173">
        <v>1.231139</v>
      </c>
      <c r="H1173">
        <v>0.62772099999999997</v>
      </c>
      <c r="I1173">
        <v>0.62772099999999997</v>
      </c>
      <c r="J1173">
        <v>0.62772099999999997</v>
      </c>
      <c r="L1173">
        <v>-0.60341800000000001</v>
      </c>
    </row>
    <row r="1174" spans="1:12" x14ac:dyDescent="0.2">
      <c r="A1174">
        <v>1.0506819999999999</v>
      </c>
      <c r="B1174">
        <v>1.1015489999999999</v>
      </c>
      <c r="C1174">
        <v>1.1702619999999999</v>
      </c>
      <c r="D1174">
        <v>1.1563429999999999</v>
      </c>
      <c r="E1174">
        <v>1.120738</v>
      </c>
      <c r="F1174">
        <v>1.0123629999999999</v>
      </c>
      <c r="G1174">
        <v>1.1560299999999999</v>
      </c>
      <c r="H1174">
        <v>0.60967800000000005</v>
      </c>
      <c r="I1174">
        <v>0.60967800000000005</v>
      </c>
      <c r="J1174">
        <v>0.60967800000000005</v>
      </c>
      <c r="L1174">
        <v>-0.56058399999999997</v>
      </c>
    </row>
    <row r="1175" spans="1:12" x14ac:dyDescent="0.2">
      <c r="A1175">
        <v>1.031239</v>
      </c>
      <c r="B1175">
        <v>1.108724</v>
      </c>
      <c r="C1175">
        <v>1.1778839999999999</v>
      </c>
      <c r="D1175">
        <v>1.1028450000000001</v>
      </c>
      <c r="E1175">
        <v>1.0688869999999999</v>
      </c>
      <c r="F1175">
        <v>1.0189569999999999</v>
      </c>
      <c r="G1175">
        <v>1.1635599999999999</v>
      </c>
      <c r="H1175">
        <v>0.60618399999999995</v>
      </c>
      <c r="I1175">
        <v>0.60618300000000003</v>
      </c>
      <c r="J1175">
        <v>0.60618300000000003</v>
      </c>
      <c r="L1175">
        <v>-0.57170100000000001</v>
      </c>
    </row>
    <row r="1176" spans="1:12" x14ac:dyDescent="0.2">
      <c r="A1176">
        <v>1.072943</v>
      </c>
      <c r="B1176">
        <v>1.152965</v>
      </c>
      <c r="C1176">
        <v>1.224885</v>
      </c>
      <c r="D1176">
        <v>1.142306</v>
      </c>
      <c r="E1176">
        <v>1.1071329999999999</v>
      </c>
      <c r="F1176">
        <v>1.060165</v>
      </c>
      <c r="G1176">
        <v>1.2106490000000001</v>
      </c>
      <c r="H1176">
        <v>0.62598699999999996</v>
      </c>
      <c r="I1176">
        <v>0.62598600000000004</v>
      </c>
      <c r="J1176">
        <v>0.62598600000000004</v>
      </c>
      <c r="L1176">
        <v>-0.59889899999999996</v>
      </c>
    </row>
    <row r="1177" spans="1:12" x14ac:dyDescent="0.2">
      <c r="A1177">
        <v>1.0258130000000001</v>
      </c>
      <c r="B1177">
        <v>1.0800069999999999</v>
      </c>
      <c r="C1177">
        <v>1.171081</v>
      </c>
      <c r="D1177">
        <v>1.0921289999999999</v>
      </c>
      <c r="E1177">
        <v>1.0480860000000001</v>
      </c>
      <c r="F1177">
        <v>1.006648</v>
      </c>
      <c r="G1177">
        <v>1.1442749999999999</v>
      </c>
      <c r="H1177">
        <v>0.573627</v>
      </c>
      <c r="I1177">
        <v>0.573627</v>
      </c>
      <c r="J1177">
        <v>0.573627</v>
      </c>
      <c r="L1177">
        <v>-0.59745400000000004</v>
      </c>
    </row>
    <row r="1178" spans="1:12" x14ac:dyDescent="0.2">
      <c r="A1178">
        <v>1.1001559999999999</v>
      </c>
      <c r="B1178">
        <v>1.158277</v>
      </c>
      <c r="C1178">
        <v>1.255951</v>
      </c>
      <c r="D1178">
        <v>1.171278</v>
      </c>
      <c r="E1178">
        <v>1.1240429999999999</v>
      </c>
      <c r="F1178">
        <v>1.079601</v>
      </c>
      <c r="G1178">
        <v>1.227203</v>
      </c>
      <c r="H1178">
        <v>0.61249500000000001</v>
      </c>
      <c r="I1178">
        <v>0.61249399999999998</v>
      </c>
      <c r="J1178">
        <v>0.61249399999999998</v>
      </c>
      <c r="L1178">
        <v>-0.64345699999999995</v>
      </c>
    </row>
    <row r="1179" spans="1:12" x14ac:dyDescent="0.2">
      <c r="A1179">
        <v>1.089302</v>
      </c>
      <c r="B1179">
        <v>1.1463460000000001</v>
      </c>
      <c r="C1179">
        <v>1.244842</v>
      </c>
      <c r="D1179">
        <v>1.1543950000000001</v>
      </c>
      <c r="E1179">
        <v>1.112233</v>
      </c>
      <c r="F1179">
        <v>1.069671</v>
      </c>
      <c r="G1179">
        <v>1.2120740000000001</v>
      </c>
      <c r="H1179">
        <v>0.60356600000000005</v>
      </c>
      <c r="I1179">
        <v>0.60356600000000005</v>
      </c>
      <c r="J1179">
        <v>0.60356600000000005</v>
      </c>
      <c r="L1179">
        <v>-0.64127599999999996</v>
      </c>
    </row>
    <row r="1180" spans="1:12" x14ac:dyDescent="0.2">
      <c r="A1180">
        <v>1.0498259999999999</v>
      </c>
      <c r="B1180">
        <v>1.104803</v>
      </c>
      <c r="C1180">
        <v>1.1987110000000001</v>
      </c>
      <c r="D1180">
        <v>1.1156820000000001</v>
      </c>
      <c r="E1180">
        <v>1.0749340000000001</v>
      </c>
      <c r="F1180">
        <v>1.0337989999999999</v>
      </c>
      <c r="G1180">
        <v>1.1714260000000001</v>
      </c>
      <c r="H1180">
        <v>0.56439499999999998</v>
      </c>
      <c r="I1180">
        <v>0.56439499999999998</v>
      </c>
      <c r="J1180">
        <v>0.56439499999999998</v>
      </c>
      <c r="L1180">
        <v>-0.63431599999999999</v>
      </c>
    </row>
    <row r="1181" spans="1:12" x14ac:dyDescent="0.2">
      <c r="A1181">
        <v>1.0807059999999999</v>
      </c>
      <c r="B1181">
        <v>1.133837</v>
      </c>
      <c r="C1181">
        <v>1.230723</v>
      </c>
      <c r="D1181">
        <v>1.1484989999999999</v>
      </c>
      <c r="E1181">
        <v>1.1008389999999999</v>
      </c>
      <c r="F1181">
        <v>1.0609660000000001</v>
      </c>
      <c r="G1181">
        <v>1.201946</v>
      </c>
      <c r="H1181">
        <v>0.57307300000000005</v>
      </c>
      <c r="I1181">
        <v>0.57307300000000005</v>
      </c>
      <c r="J1181">
        <v>0.57307300000000005</v>
      </c>
      <c r="L1181">
        <v>-0.65764999999999996</v>
      </c>
    </row>
    <row r="1182" spans="1:12" x14ac:dyDescent="0.2">
      <c r="A1182">
        <v>1.1052759999999999</v>
      </c>
      <c r="B1182">
        <v>1.1596150000000001</v>
      </c>
      <c r="C1182">
        <v>1.255293</v>
      </c>
      <c r="D1182">
        <v>1.1746099999999999</v>
      </c>
      <c r="E1182">
        <v>1.125867</v>
      </c>
      <c r="F1182">
        <v>1.0850880000000001</v>
      </c>
      <c r="G1182">
        <v>1.2292730000000001</v>
      </c>
      <c r="H1182">
        <v>0.58089800000000003</v>
      </c>
      <c r="I1182">
        <v>0.580897</v>
      </c>
      <c r="J1182">
        <v>0.580897</v>
      </c>
      <c r="L1182">
        <v>-0.674396</v>
      </c>
    </row>
    <row r="1183" spans="1:12" x14ac:dyDescent="0.2">
      <c r="A1183">
        <v>1.110514</v>
      </c>
      <c r="B1183">
        <v>1.165111</v>
      </c>
      <c r="C1183">
        <v>1.261242</v>
      </c>
      <c r="D1183">
        <v>1.180177</v>
      </c>
      <c r="E1183">
        <v>1.131203</v>
      </c>
      <c r="F1183">
        <v>1.09023</v>
      </c>
      <c r="G1183">
        <v>1.235098</v>
      </c>
      <c r="H1183">
        <v>0.57857599999999998</v>
      </c>
      <c r="I1183">
        <v>0.57857599999999998</v>
      </c>
      <c r="J1183">
        <v>0.57857599999999998</v>
      </c>
      <c r="L1183">
        <v>-0.682666</v>
      </c>
    </row>
    <row r="1184" spans="1:12" x14ac:dyDescent="0.2">
      <c r="A1184">
        <v>1.1055999999999999</v>
      </c>
      <c r="B1184">
        <v>1.158013</v>
      </c>
      <c r="C1184">
        <v>1.2565189999999999</v>
      </c>
      <c r="D1184">
        <v>1.1732769999999999</v>
      </c>
      <c r="E1184">
        <v>1.1262080000000001</v>
      </c>
      <c r="F1184">
        <v>1.0861479999999999</v>
      </c>
      <c r="G1184">
        <v>1.2287220000000001</v>
      </c>
      <c r="H1184">
        <v>0.57017300000000004</v>
      </c>
      <c r="I1184">
        <v>0.57017300000000004</v>
      </c>
      <c r="J1184">
        <v>0.57017300000000004</v>
      </c>
      <c r="L1184">
        <v>-0.68634600000000001</v>
      </c>
    </row>
    <row r="1185" spans="1:12" x14ac:dyDescent="0.2">
      <c r="A1185">
        <v>1.104295</v>
      </c>
      <c r="B1185">
        <v>1.1576500000000001</v>
      </c>
      <c r="C1185">
        <v>1.2562519999999999</v>
      </c>
      <c r="D1185">
        <v>1.1731640000000001</v>
      </c>
      <c r="E1185">
        <v>1.126692</v>
      </c>
      <c r="F1185">
        <v>1.083448</v>
      </c>
      <c r="G1185">
        <v>1.226005</v>
      </c>
      <c r="H1185">
        <v>0.56728299999999998</v>
      </c>
      <c r="I1185">
        <v>0.56728299999999998</v>
      </c>
      <c r="J1185">
        <v>0.56728299999999998</v>
      </c>
      <c r="L1185">
        <v>-0.68896900000000005</v>
      </c>
    </row>
    <row r="1186" spans="1:12" x14ac:dyDescent="0.2">
      <c r="A1186">
        <v>1.1191869999999999</v>
      </c>
      <c r="B1186">
        <v>1.173262</v>
      </c>
      <c r="C1186">
        <v>1.2731939999999999</v>
      </c>
      <c r="D1186">
        <v>1.188984</v>
      </c>
      <c r="E1186">
        <v>1.141886</v>
      </c>
      <c r="F1186">
        <v>1.0980589999999999</v>
      </c>
      <c r="G1186">
        <v>1.2425390000000001</v>
      </c>
      <c r="H1186">
        <v>0.57242800000000005</v>
      </c>
      <c r="I1186">
        <v>0.57242800000000005</v>
      </c>
      <c r="J1186">
        <v>0.57242800000000005</v>
      </c>
      <c r="L1186">
        <v>-0.700766</v>
      </c>
    </row>
    <row r="1187" spans="1:12" x14ac:dyDescent="0.2">
      <c r="A1187">
        <v>1.08636</v>
      </c>
      <c r="B1187">
        <v>1.1126450000000001</v>
      </c>
      <c r="C1187">
        <v>1.2246010000000001</v>
      </c>
      <c r="D1187">
        <v>1.1468879999999999</v>
      </c>
      <c r="E1187">
        <v>1.0984780000000001</v>
      </c>
      <c r="F1187">
        <v>1.0478670000000001</v>
      </c>
      <c r="G1187">
        <v>1.208078</v>
      </c>
      <c r="H1187">
        <v>0.55478799999999995</v>
      </c>
      <c r="I1187">
        <v>0.55478799999999995</v>
      </c>
      <c r="J1187">
        <v>0.55478799999999995</v>
      </c>
      <c r="L1187">
        <v>-0.66981299999999999</v>
      </c>
    </row>
    <row r="1188" spans="1:12" x14ac:dyDescent="0.2">
      <c r="A1188">
        <v>1.090983</v>
      </c>
      <c r="B1188">
        <v>1.1255679999999999</v>
      </c>
      <c r="C1188">
        <v>1.2393540000000001</v>
      </c>
      <c r="D1188">
        <v>1.158911</v>
      </c>
      <c r="E1188">
        <v>1.1133949999999999</v>
      </c>
      <c r="F1188">
        <v>1.0559829999999999</v>
      </c>
      <c r="G1188">
        <v>1.217651</v>
      </c>
      <c r="H1188">
        <v>0.55679400000000001</v>
      </c>
      <c r="I1188">
        <v>0.55679299999999998</v>
      </c>
      <c r="J1188">
        <v>0.55679299999999998</v>
      </c>
      <c r="L1188">
        <v>-0.68256099999999997</v>
      </c>
    </row>
    <row r="1189" spans="1:12" x14ac:dyDescent="0.2">
      <c r="A1189">
        <v>1.1126149999999999</v>
      </c>
      <c r="B1189">
        <v>1.1502330000000001</v>
      </c>
      <c r="C1189">
        <v>1.2676099999999999</v>
      </c>
      <c r="D1189">
        <v>1.185438</v>
      </c>
      <c r="E1189">
        <v>1.1364570000000001</v>
      </c>
      <c r="F1189">
        <v>1.0804240000000001</v>
      </c>
      <c r="G1189">
        <v>1.242472</v>
      </c>
      <c r="H1189">
        <v>0.56748699999999996</v>
      </c>
      <c r="I1189">
        <v>0.56748699999999996</v>
      </c>
      <c r="J1189">
        <v>0.56748699999999996</v>
      </c>
      <c r="L1189">
        <v>-0.70012300000000005</v>
      </c>
    </row>
    <row r="1190" spans="1:12" x14ac:dyDescent="0.2">
      <c r="A1190">
        <v>1.114452</v>
      </c>
      <c r="B1190">
        <v>1.151157</v>
      </c>
      <c r="C1190">
        <v>1.26641</v>
      </c>
      <c r="D1190">
        <v>1.187395</v>
      </c>
      <c r="E1190">
        <v>1.137281</v>
      </c>
      <c r="F1190">
        <v>1.082244</v>
      </c>
      <c r="G1190">
        <v>1.244523</v>
      </c>
      <c r="H1190">
        <v>0.56547800000000004</v>
      </c>
      <c r="I1190">
        <v>0.56547700000000001</v>
      </c>
      <c r="J1190">
        <v>0.56547700000000001</v>
      </c>
      <c r="L1190">
        <v>-0.70093300000000003</v>
      </c>
    </row>
    <row r="1191" spans="1:12" x14ac:dyDescent="0.2">
      <c r="A1191">
        <v>1.0766249999999999</v>
      </c>
      <c r="B1191">
        <v>1.1120840000000001</v>
      </c>
      <c r="C1191">
        <v>1.223425</v>
      </c>
      <c r="D1191">
        <v>1.147092</v>
      </c>
      <c r="E1191">
        <v>1.069612</v>
      </c>
      <c r="F1191">
        <v>1.0455110000000001</v>
      </c>
      <c r="G1191">
        <v>1.1704730000000001</v>
      </c>
      <c r="H1191">
        <v>0.52415900000000004</v>
      </c>
      <c r="I1191">
        <v>0.52415900000000004</v>
      </c>
      <c r="J1191">
        <v>0.52415900000000004</v>
      </c>
      <c r="L1191">
        <v>-0.69926600000000005</v>
      </c>
    </row>
    <row r="1192" spans="1:12" x14ac:dyDescent="0.2">
      <c r="A1192">
        <v>1.1334010000000001</v>
      </c>
      <c r="B1192">
        <v>1.1707289999999999</v>
      </c>
      <c r="C1192">
        <v>1.2879419999999999</v>
      </c>
      <c r="D1192">
        <v>1.207584</v>
      </c>
      <c r="E1192">
        <v>1.126018</v>
      </c>
      <c r="F1192">
        <v>1.1006450000000001</v>
      </c>
      <c r="G1192">
        <v>1.2321979999999999</v>
      </c>
      <c r="H1192">
        <v>0.54638299999999995</v>
      </c>
      <c r="I1192">
        <v>0.54638299999999995</v>
      </c>
      <c r="J1192">
        <v>0.54638299999999995</v>
      </c>
      <c r="L1192">
        <v>-0.74155899999999997</v>
      </c>
    </row>
    <row r="1193" spans="1:12" x14ac:dyDescent="0.2">
      <c r="A1193">
        <v>1.119718</v>
      </c>
      <c r="B1193">
        <v>1.156595</v>
      </c>
      <c r="C1193">
        <v>1.2723930000000001</v>
      </c>
      <c r="D1193">
        <v>1.1930050000000001</v>
      </c>
      <c r="E1193">
        <v>1.1124229999999999</v>
      </c>
      <c r="F1193">
        <v>1.0873569999999999</v>
      </c>
      <c r="G1193">
        <v>1.217322</v>
      </c>
      <c r="H1193">
        <v>0.52599700000000005</v>
      </c>
      <c r="I1193">
        <v>0.52599700000000005</v>
      </c>
      <c r="J1193">
        <v>0.52599700000000005</v>
      </c>
      <c r="L1193">
        <v>-0.74639599999999995</v>
      </c>
    </row>
    <row r="1194" spans="1:12" x14ac:dyDescent="0.2">
      <c r="A1194">
        <v>1.132323</v>
      </c>
      <c r="B1194">
        <v>1.169616</v>
      </c>
      <c r="C1194">
        <v>1.286718</v>
      </c>
      <c r="D1194">
        <v>1.2064360000000001</v>
      </c>
      <c r="E1194">
        <v>1.1249469999999999</v>
      </c>
      <c r="F1194">
        <v>1.099599</v>
      </c>
      <c r="G1194">
        <v>1.231026</v>
      </c>
      <c r="H1194">
        <v>0.52260200000000001</v>
      </c>
      <c r="I1194">
        <v>0.52260200000000001</v>
      </c>
      <c r="J1194">
        <v>0.52260200000000001</v>
      </c>
      <c r="L1194">
        <v>-0.76411600000000002</v>
      </c>
    </row>
    <row r="1195" spans="1:12" x14ac:dyDescent="0.2">
      <c r="A1195">
        <v>1.134053</v>
      </c>
      <c r="B1195">
        <v>1.1679550000000001</v>
      </c>
      <c r="C1195">
        <v>1.289318</v>
      </c>
      <c r="D1195">
        <v>1.211759</v>
      </c>
      <c r="E1195">
        <v>1.131251</v>
      </c>
      <c r="F1195">
        <v>1.105761</v>
      </c>
      <c r="G1195">
        <v>1.2379249999999999</v>
      </c>
      <c r="H1195">
        <v>0.52219800000000005</v>
      </c>
      <c r="I1195">
        <v>0.52219700000000002</v>
      </c>
      <c r="J1195">
        <v>0.52219700000000002</v>
      </c>
      <c r="L1195">
        <v>-0.76712100000000005</v>
      </c>
    </row>
    <row r="1196" spans="1:12" x14ac:dyDescent="0.2">
      <c r="A1196">
        <v>1.0965</v>
      </c>
      <c r="B1196">
        <v>1.135254</v>
      </c>
      <c r="C1196">
        <v>1.2532190000000001</v>
      </c>
      <c r="D1196">
        <v>1.1778310000000001</v>
      </c>
      <c r="E1196">
        <v>1.0939570000000001</v>
      </c>
      <c r="F1196">
        <v>1.0748009999999999</v>
      </c>
      <c r="G1196">
        <v>1.2032069999999999</v>
      </c>
      <c r="H1196">
        <v>0.48522900000000002</v>
      </c>
      <c r="I1196">
        <v>0.48522900000000002</v>
      </c>
      <c r="J1196">
        <v>0.48522900000000002</v>
      </c>
      <c r="L1196">
        <v>-0.76798999999999995</v>
      </c>
    </row>
    <row r="1197" spans="1:12" x14ac:dyDescent="0.2">
      <c r="A1197">
        <v>1.139391</v>
      </c>
      <c r="B1197">
        <v>1.179527</v>
      </c>
      <c r="C1197">
        <v>1.302081</v>
      </c>
      <c r="D1197">
        <v>1.2218329999999999</v>
      </c>
      <c r="E1197">
        <v>1.136479</v>
      </c>
      <c r="F1197">
        <v>1.117378</v>
      </c>
      <c r="G1197">
        <v>1.2466219999999999</v>
      </c>
      <c r="H1197">
        <v>0.499471</v>
      </c>
      <c r="I1197">
        <v>0.49947000000000003</v>
      </c>
      <c r="J1197">
        <v>0.49947000000000003</v>
      </c>
      <c r="L1197">
        <v>-0.80261099999999996</v>
      </c>
    </row>
    <row r="1198" spans="1:12" x14ac:dyDescent="0.2">
      <c r="A1198">
        <v>1.137991</v>
      </c>
      <c r="B1198">
        <v>1.178077</v>
      </c>
      <c r="C1198">
        <v>1.300481</v>
      </c>
      <c r="D1198">
        <v>1.220332</v>
      </c>
      <c r="E1198">
        <v>1.1350819999999999</v>
      </c>
      <c r="F1198">
        <v>1.1160049999999999</v>
      </c>
      <c r="G1198">
        <v>1.24509</v>
      </c>
      <c r="H1198">
        <v>0.48925800000000003</v>
      </c>
      <c r="I1198">
        <v>0.48925800000000003</v>
      </c>
      <c r="J1198">
        <v>0.48925800000000003</v>
      </c>
      <c r="L1198">
        <v>-0.81122300000000003</v>
      </c>
    </row>
    <row r="1199" spans="1:12" x14ac:dyDescent="0.2">
      <c r="A1199">
        <v>1.1379889999999999</v>
      </c>
      <c r="B1199">
        <v>1.1750480000000001</v>
      </c>
      <c r="C1199">
        <v>1.2989790000000001</v>
      </c>
      <c r="D1199">
        <v>1.220874</v>
      </c>
      <c r="E1199">
        <v>1.135033</v>
      </c>
      <c r="F1199">
        <v>1.1150949999999999</v>
      </c>
      <c r="G1199">
        <v>1.245088</v>
      </c>
      <c r="H1199">
        <v>0.48096499999999998</v>
      </c>
      <c r="I1199">
        <v>0.48096499999999998</v>
      </c>
      <c r="J1199">
        <v>0.48096499999999998</v>
      </c>
      <c r="L1199">
        <v>-0.81801400000000002</v>
      </c>
    </row>
    <row r="1200" spans="1:12" x14ac:dyDescent="0.2">
      <c r="A1200">
        <v>1.151186</v>
      </c>
      <c r="B1200">
        <v>1.1882010000000001</v>
      </c>
      <c r="C1200">
        <v>1.312378</v>
      </c>
      <c r="D1200">
        <v>1.230443</v>
      </c>
      <c r="E1200">
        <v>1.142652</v>
      </c>
      <c r="F1200">
        <v>1.12677</v>
      </c>
      <c r="G1200">
        <v>1.2573380000000001</v>
      </c>
      <c r="H1200">
        <v>0.48523899999999998</v>
      </c>
      <c r="I1200">
        <v>0.485238</v>
      </c>
      <c r="J1200">
        <v>0.485238</v>
      </c>
      <c r="L1200">
        <v>-0.82713999999999999</v>
      </c>
    </row>
    <row r="1201" spans="1:12" x14ac:dyDescent="0.2">
      <c r="A1201">
        <v>1.103078</v>
      </c>
      <c r="B1201">
        <v>1.13626</v>
      </c>
      <c r="C1201">
        <v>1.25617</v>
      </c>
      <c r="D1201">
        <v>1.1766559999999999</v>
      </c>
      <c r="E1201">
        <v>1.094093</v>
      </c>
      <c r="F1201">
        <v>1.080681</v>
      </c>
      <c r="G1201">
        <v>1.196005</v>
      </c>
      <c r="H1201">
        <v>0.44581199999999999</v>
      </c>
      <c r="I1201">
        <v>0.44581100000000001</v>
      </c>
      <c r="J1201">
        <v>0.44581100000000001</v>
      </c>
      <c r="L1201">
        <v>-0.81035900000000005</v>
      </c>
    </row>
    <row r="1202" spans="1:12" x14ac:dyDescent="0.2">
      <c r="A1202">
        <v>1.1366590000000001</v>
      </c>
      <c r="B1202">
        <v>1.171055</v>
      </c>
      <c r="C1202">
        <v>1.294637</v>
      </c>
      <c r="D1202">
        <v>1.212477</v>
      </c>
      <c r="E1202">
        <v>1.1274010000000001</v>
      </c>
      <c r="F1202">
        <v>1.11358</v>
      </c>
      <c r="G1202">
        <v>1.232629</v>
      </c>
      <c r="H1202">
        <v>0.442164</v>
      </c>
      <c r="I1202">
        <v>0.44216299999999997</v>
      </c>
      <c r="J1202">
        <v>0.44216299999999997</v>
      </c>
      <c r="L1202">
        <v>-0.85247399999999995</v>
      </c>
    </row>
    <row r="1203" spans="1:12" x14ac:dyDescent="0.2">
      <c r="A1203">
        <v>1.156989</v>
      </c>
      <c r="B1203">
        <v>1.1925650000000001</v>
      </c>
      <c r="C1203">
        <v>1.308262</v>
      </c>
      <c r="D1203">
        <v>1.232764</v>
      </c>
      <c r="E1203">
        <v>1.147832</v>
      </c>
      <c r="F1203">
        <v>1.1332770000000001</v>
      </c>
      <c r="G1203">
        <v>1.253814</v>
      </c>
      <c r="H1203">
        <v>0.443158</v>
      </c>
      <c r="I1203">
        <v>0.443158</v>
      </c>
      <c r="J1203">
        <v>0.443158</v>
      </c>
      <c r="L1203">
        <v>-0.86510399999999998</v>
      </c>
    </row>
    <row r="1204" spans="1:12" x14ac:dyDescent="0.2">
      <c r="A1204">
        <v>1.1467890000000001</v>
      </c>
      <c r="B1204">
        <v>1.182647</v>
      </c>
      <c r="C1204">
        <v>1.2899339999999999</v>
      </c>
      <c r="D1204">
        <v>1.223732</v>
      </c>
      <c r="E1204">
        <v>1.1329560000000001</v>
      </c>
      <c r="F1204">
        <v>1.1249739999999999</v>
      </c>
      <c r="G1204">
        <v>1.2436400000000001</v>
      </c>
      <c r="H1204">
        <v>0.42815300000000001</v>
      </c>
      <c r="I1204">
        <v>0.42815199999999998</v>
      </c>
      <c r="J1204">
        <v>0.42815199999999998</v>
      </c>
      <c r="L1204">
        <v>-0.86178200000000005</v>
      </c>
    </row>
    <row r="1205" spans="1:12" x14ac:dyDescent="0.2">
      <c r="A1205">
        <v>1.1761010000000001</v>
      </c>
      <c r="B1205">
        <v>1.2128749999999999</v>
      </c>
      <c r="C1205">
        <v>1.322905</v>
      </c>
      <c r="D1205">
        <v>1.25501</v>
      </c>
      <c r="E1205">
        <v>1.161915</v>
      </c>
      <c r="F1205">
        <v>1.1537280000000001</v>
      </c>
      <c r="G1205">
        <v>1.2754270000000001</v>
      </c>
      <c r="H1205">
        <v>0.43306099999999997</v>
      </c>
      <c r="I1205">
        <v>0.43306</v>
      </c>
      <c r="J1205">
        <v>0.43306</v>
      </c>
      <c r="L1205">
        <v>-0.889845</v>
      </c>
    </row>
    <row r="1206" spans="1:12" x14ac:dyDescent="0.2">
      <c r="A1206">
        <v>1.183854</v>
      </c>
      <c r="B1206">
        <v>1.2208699999999999</v>
      </c>
      <c r="C1206">
        <v>1.3316250000000001</v>
      </c>
      <c r="D1206">
        <v>1.2632829999999999</v>
      </c>
      <c r="E1206">
        <v>1.1695739999999999</v>
      </c>
      <c r="F1206">
        <v>1.1613329999999999</v>
      </c>
      <c r="G1206">
        <v>1.2838339999999999</v>
      </c>
      <c r="H1206">
        <v>0.432195</v>
      </c>
      <c r="I1206">
        <v>0.432195</v>
      </c>
      <c r="J1206">
        <v>0.432195</v>
      </c>
      <c r="L1206">
        <v>-0.89942999999999995</v>
      </c>
    </row>
    <row r="1207" spans="1:12" x14ac:dyDescent="0.2">
      <c r="A1207">
        <v>1.1460859999999999</v>
      </c>
      <c r="B1207">
        <v>1.181921</v>
      </c>
      <c r="C1207">
        <v>1.2668090000000001</v>
      </c>
      <c r="D1207">
        <v>1.2229810000000001</v>
      </c>
      <c r="E1207">
        <v>1.1151249999999999</v>
      </c>
      <c r="F1207">
        <v>1.1242840000000001</v>
      </c>
      <c r="G1207">
        <v>1.242877</v>
      </c>
      <c r="H1207">
        <v>0.401779</v>
      </c>
      <c r="I1207">
        <v>0.40177800000000002</v>
      </c>
      <c r="J1207">
        <v>0.40177800000000002</v>
      </c>
      <c r="L1207">
        <v>-0.86503099999999999</v>
      </c>
    </row>
    <row r="1208" spans="1:12" x14ac:dyDescent="0.2">
      <c r="A1208">
        <v>1.1889430000000001</v>
      </c>
      <c r="B1208">
        <v>1.2262630000000001</v>
      </c>
      <c r="C1208">
        <v>1.3085150000000001</v>
      </c>
      <c r="D1208">
        <v>1.267595</v>
      </c>
      <c r="E1208">
        <v>1.154396</v>
      </c>
      <c r="F1208">
        <v>1.1666879999999999</v>
      </c>
      <c r="G1208">
        <v>1.2854220000000001</v>
      </c>
      <c r="H1208">
        <v>0.41574800000000001</v>
      </c>
      <c r="I1208">
        <v>0.41574800000000001</v>
      </c>
      <c r="J1208">
        <v>0.41574800000000001</v>
      </c>
      <c r="L1208">
        <v>-0.89276699999999998</v>
      </c>
    </row>
    <row r="1209" spans="1:12" x14ac:dyDescent="0.2">
      <c r="A1209">
        <v>1.1619969999999999</v>
      </c>
      <c r="B1209">
        <v>1.1984710000000001</v>
      </c>
      <c r="C1209">
        <v>1.278859</v>
      </c>
      <c r="D1209">
        <v>1.238866</v>
      </c>
      <c r="E1209">
        <v>1.128233</v>
      </c>
      <c r="F1209">
        <v>1.1402460000000001</v>
      </c>
      <c r="G1209">
        <v>1.256289</v>
      </c>
      <c r="H1209">
        <v>0.389179</v>
      </c>
      <c r="I1209">
        <v>0.389179</v>
      </c>
      <c r="J1209">
        <v>0.389179</v>
      </c>
      <c r="L1209">
        <v>-0.88968000000000003</v>
      </c>
    </row>
    <row r="1210" spans="1:12" x14ac:dyDescent="0.2">
      <c r="A1210">
        <v>1.2051750000000001</v>
      </c>
      <c r="B1210">
        <v>1.243004</v>
      </c>
      <c r="C1210">
        <v>1.3264290000000001</v>
      </c>
      <c r="D1210">
        <v>1.2833810000000001</v>
      </c>
      <c r="E1210">
        <v>1.170085</v>
      </c>
      <c r="F1210">
        <v>1.18059</v>
      </c>
      <c r="G1210">
        <v>1.299358</v>
      </c>
      <c r="H1210">
        <v>0.40187899999999999</v>
      </c>
      <c r="I1210">
        <v>0.40187899999999999</v>
      </c>
      <c r="J1210">
        <v>0.40187899999999999</v>
      </c>
      <c r="L1210">
        <v>-0.92454999999999998</v>
      </c>
    </row>
    <row r="1211" spans="1:12" x14ac:dyDescent="0.2">
      <c r="A1211">
        <v>1.109964</v>
      </c>
      <c r="B1211">
        <v>1.1448039999999999</v>
      </c>
      <c r="C1211">
        <v>1.251152</v>
      </c>
      <c r="D1211">
        <v>1.2102729999999999</v>
      </c>
      <c r="E1211">
        <v>1.0178510000000001</v>
      </c>
      <c r="F1211">
        <v>1.087321</v>
      </c>
      <c r="G1211">
        <v>1.228091</v>
      </c>
      <c r="H1211">
        <v>0.37835400000000002</v>
      </c>
      <c r="I1211">
        <v>0.37835400000000002</v>
      </c>
      <c r="J1211">
        <v>0.37835400000000002</v>
      </c>
      <c r="L1211">
        <v>-0.87279799999999996</v>
      </c>
    </row>
    <row r="1212" spans="1:12" x14ac:dyDescent="0.2">
      <c r="A1212">
        <v>1.1969380000000001</v>
      </c>
      <c r="B1212">
        <v>1.2345079999999999</v>
      </c>
      <c r="C1212">
        <v>1.349189</v>
      </c>
      <c r="D1212">
        <v>1.305107</v>
      </c>
      <c r="E1212">
        <v>1.097607</v>
      </c>
      <c r="F1212">
        <v>1.17252</v>
      </c>
      <c r="G1212">
        <v>1.3243210000000001</v>
      </c>
      <c r="H1212">
        <v>0.40375</v>
      </c>
      <c r="I1212">
        <v>0.40374900000000002</v>
      </c>
      <c r="J1212">
        <v>0.40374900000000002</v>
      </c>
      <c r="L1212">
        <v>-0.94543999999999995</v>
      </c>
    </row>
    <row r="1213" spans="1:12" x14ac:dyDescent="0.2">
      <c r="A1213">
        <v>1.1631579999999999</v>
      </c>
      <c r="B1213">
        <v>1.200051</v>
      </c>
      <c r="C1213">
        <v>1.311531</v>
      </c>
      <c r="D1213">
        <v>1.26868</v>
      </c>
      <c r="E1213">
        <v>1.0669709999999999</v>
      </c>
      <c r="F1213">
        <v>1.139794</v>
      </c>
      <c r="G1213">
        <v>1.2828809999999999</v>
      </c>
      <c r="H1213">
        <v>0.37617099999999998</v>
      </c>
      <c r="I1213">
        <v>0.37617099999999998</v>
      </c>
      <c r="J1213">
        <v>0.37617099999999998</v>
      </c>
      <c r="L1213">
        <v>-0.93535999999999997</v>
      </c>
    </row>
    <row r="1214" spans="1:12" x14ac:dyDescent="0.2">
      <c r="A1214">
        <v>1.2059009999999999</v>
      </c>
      <c r="B1214">
        <v>1.2388809999999999</v>
      </c>
      <c r="C1214">
        <v>1.359728</v>
      </c>
      <c r="D1214">
        <v>1.3087519999999999</v>
      </c>
      <c r="E1214">
        <v>1.1061799999999999</v>
      </c>
      <c r="F1214">
        <v>1.1731</v>
      </c>
      <c r="G1214">
        <v>1.330025</v>
      </c>
      <c r="H1214">
        <v>0.38818799999999998</v>
      </c>
      <c r="I1214">
        <v>0.38818799999999998</v>
      </c>
      <c r="J1214">
        <v>0.38818799999999998</v>
      </c>
      <c r="L1214">
        <v>-0.97153999999999996</v>
      </c>
    </row>
    <row r="1215" spans="1:12" x14ac:dyDescent="0.2">
      <c r="A1215">
        <v>1.19363</v>
      </c>
      <c r="B1215">
        <v>1.223803</v>
      </c>
      <c r="C1215">
        <v>1.3450800000000001</v>
      </c>
      <c r="D1215">
        <v>1.295234</v>
      </c>
      <c r="E1215">
        <v>1.095998</v>
      </c>
      <c r="F1215">
        <v>1.1621300000000001</v>
      </c>
      <c r="G1215">
        <v>1.3186500000000001</v>
      </c>
      <c r="H1215">
        <v>0.379112</v>
      </c>
      <c r="I1215">
        <v>0.37911099999999998</v>
      </c>
      <c r="J1215">
        <v>0.37911099999999998</v>
      </c>
      <c r="L1215">
        <v>-0.96596899999999997</v>
      </c>
    </row>
    <row r="1216" spans="1:12" x14ac:dyDescent="0.2">
      <c r="A1216">
        <v>1.2141519999999999</v>
      </c>
      <c r="B1216">
        <v>1.2448440000000001</v>
      </c>
      <c r="C1216">
        <v>1.368206</v>
      </c>
      <c r="D1216">
        <v>1.3175030000000001</v>
      </c>
      <c r="E1216">
        <v>1.114841</v>
      </c>
      <c r="F1216">
        <v>1.1822440000000001</v>
      </c>
      <c r="G1216">
        <v>1.3413219999999999</v>
      </c>
      <c r="H1216">
        <v>0.38327800000000001</v>
      </c>
      <c r="I1216">
        <v>0.38327699999999998</v>
      </c>
      <c r="J1216">
        <v>0.38327699999999998</v>
      </c>
      <c r="L1216">
        <v>-0.98492900000000005</v>
      </c>
    </row>
    <row r="1217" spans="1:12" x14ac:dyDescent="0.2">
      <c r="A1217">
        <v>1.1928300000000001</v>
      </c>
      <c r="B1217">
        <v>1.223725</v>
      </c>
      <c r="C1217">
        <v>1.342659</v>
      </c>
      <c r="D1217">
        <v>1.29504</v>
      </c>
      <c r="E1217">
        <v>1.0933029999999999</v>
      </c>
      <c r="F1217">
        <v>1.162247</v>
      </c>
      <c r="G1217">
        <v>1.317558</v>
      </c>
      <c r="H1217">
        <v>0.37293399999999999</v>
      </c>
      <c r="I1217">
        <v>0.37293399999999999</v>
      </c>
      <c r="J1217">
        <v>0.37293399999999999</v>
      </c>
      <c r="L1217">
        <v>-0.96972499999999995</v>
      </c>
    </row>
    <row r="1218" spans="1:12" x14ac:dyDescent="0.2">
      <c r="A1218">
        <v>1.1961599999999999</v>
      </c>
      <c r="B1218">
        <v>1.227141</v>
      </c>
      <c r="C1218">
        <v>1.346406</v>
      </c>
      <c r="D1218">
        <v>1.2986549999999999</v>
      </c>
      <c r="E1218">
        <v>1.09466</v>
      </c>
      <c r="F1218">
        <v>1.165492</v>
      </c>
      <c r="G1218">
        <v>1.3212360000000001</v>
      </c>
      <c r="H1218">
        <v>0.36483199999999999</v>
      </c>
      <c r="I1218">
        <v>0.36483199999999999</v>
      </c>
      <c r="J1218">
        <v>0.36483199999999999</v>
      </c>
      <c r="L1218">
        <v>-0.98157399999999995</v>
      </c>
    </row>
    <row r="1219" spans="1:12" x14ac:dyDescent="0.2">
      <c r="A1219">
        <v>1.212766</v>
      </c>
      <c r="B1219">
        <v>1.244178</v>
      </c>
      <c r="C1219">
        <v>1.3650990000000001</v>
      </c>
      <c r="D1219">
        <v>1.316684</v>
      </c>
      <c r="E1219">
        <v>1.0585739999999999</v>
      </c>
      <c r="F1219">
        <v>1.181673</v>
      </c>
      <c r="G1219">
        <v>1.3395790000000001</v>
      </c>
      <c r="H1219">
        <v>0.36673299999999998</v>
      </c>
      <c r="I1219">
        <v>0.36673299999999998</v>
      </c>
      <c r="J1219">
        <v>0.36673299999999998</v>
      </c>
      <c r="L1219">
        <v>-0.99836599999999998</v>
      </c>
    </row>
    <row r="1220" spans="1:12" x14ac:dyDescent="0.2">
      <c r="A1220">
        <v>1.19346</v>
      </c>
      <c r="B1220">
        <v>1.2231399999999999</v>
      </c>
      <c r="C1220">
        <v>1.3414509999999999</v>
      </c>
      <c r="D1220">
        <v>1.295463</v>
      </c>
      <c r="E1220">
        <v>1.038613</v>
      </c>
      <c r="F1220">
        <v>1.163203</v>
      </c>
      <c r="G1220">
        <v>1.2857499999999999</v>
      </c>
      <c r="H1220">
        <v>0.35446</v>
      </c>
      <c r="I1220">
        <v>0.35446</v>
      </c>
      <c r="J1220">
        <v>0.35446</v>
      </c>
      <c r="L1220">
        <v>-0.98699099999999995</v>
      </c>
    </row>
    <row r="1221" spans="1:12" x14ac:dyDescent="0.2">
      <c r="A1221">
        <v>1.19015</v>
      </c>
      <c r="B1221">
        <v>1.226092</v>
      </c>
      <c r="C1221">
        <v>1.3444400000000001</v>
      </c>
      <c r="D1221">
        <v>1.2990900000000001</v>
      </c>
      <c r="E1221">
        <v>1.0416810000000001</v>
      </c>
      <c r="F1221">
        <v>1.165225</v>
      </c>
      <c r="G1221">
        <v>1.2887550000000001</v>
      </c>
      <c r="H1221">
        <v>0.34497100000000003</v>
      </c>
      <c r="I1221">
        <v>0.34497100000000003</v>
      </c>
      <c r="J1221">
        <v>0.34497100000000003</v>
      </c>
      <c r="L1221">
        <v>-0.99946900000000005</v>
      </c>
    </row>
    <row r="1222" spans="1:12" x14ac:dyDescent="0.2">
      <c r="A1222">
        <v>1.2144159999999999</v>
      </c>
      <c r="B1222">
        <v>1.2510920000000001</v>
      </c>
      <c r="C1222">
        <v>1.371767</v>
      </c>
      <c r="D1222">
        <v>1.327936</v>
      </c>
      <c r="E1222">
        <v>1.060875</v>
      </c>
      <c r="F1222">
        <v>1.18895</v>
      </c>
      <c r="G1222">
        <v>1.314953</v>
      </c>
      <c r="H1222">
        <v>0.34723700000000002</v>
      </c>
      <c r="I1222">
        <v>0.34723700000000002</v>
      </c>
      <c r="J1222">
        <v>0.34723700000000002</v>
      </c>
      <c r="L1222">
        <v>-1.0245299999999999</v>
      </c>
    </row>
    <row r="1223" spans="1:12" x14ac:dyDescent="0.2">
      <c r="A1223">
        <v>1.2246570000000001</v>
      </c>
      <c r="B1223">
        <v>1.2616419999999999</v>
      </c>
      <c r="C1223">
        <v>1.383335</v>
      </c>
      <c r="D1223">
        <v>1.339134</v>
      </c>
      <c r="E1223">
        <v>1.0698209999999999</v>
      </c>
      <c r="F1223">
        <v>1.198976</v>
      </c>
      <c r="G1223">
        <v>1.326041</v>
      </c>
      <c r="H1223">
        <v>0.34468799999999999</v>
      </c>
      <c r="I1223">
        <v>0.34468799999999999</v>
      </c>
      <c r="J1223">
        <v>0.34468799999999999</v>
      </c>
      <c r="L1223">
        <v>-1.0386470000000001</v>
      </c>
    </row>
    <row r="1224" spans="1:12" x14ac:dyDescent="0.2">
      <c r="A1224">
        <v>1.2040489999999999</v>
      </c>
      <c r="B1224">
        <v>1.244038</v>
      </c>
      <c r="C1224">
        <v>1.361135</v>
      </c>
      <c r="D1224">
        <v>1.320819</v>
      </c>
      <c r="E1224">
        <v>1.054074</v>
      </c>
      <c r="F1224">
        <v>1.1785079999999999</v>
      </c>
      <c r="G1224">
        <v>1.309248</v>
      </c>
      <c r="H1224">
        <v>0.33355600000000002</v>
      </c>
      <c r="I1224">
        <v>0.33355499999999999</v>
      </c>
      <c r="J1224">
        <v>0.33355499999999999</v>
      </c>
      <c r="L1224">
        <v>-1.0275799999999999</v>
      </c>
    </row>
    <row r="1225" spans="1:12" x14ac:dyDescent="0.2">
      <c r="A1225">
        <v>1.221976</v>
      </c>
      <c r="B1225">
        <v>1.2617620000000001</v>
      </c>
      <c r="C1225">
        <v>1.3826149999999999</v>
      </c>
      <c r="D1225">
        <v>1.3419449999999999</v>
      </c>
      <c r="E1225">
        <v>1.0656190000000001</v>
      </c>
      <c r="F1225">
        <v>1.1973210000000001</v>
      </c>
      <c r="G1225">
        <v>1.330808</v>
      </c>
      <c r="H1225">
        <v>0.33543200000000001</v>
      </c>
      <c r="I1225">
        <v>0.33543200000000001</v>
      </c>
      <c r="J1225">
        <v>0.33543200000000001</v>
      </c>
      <c r="L1225">
        <v>-1.047183</v>
      </c>
    </row>
    <row r="1226" spans="1:12" x14ac:dyDescent="0.2">
      <c r="A1226">
        <v>1.225031</v>
      </c>
      <c r="B1226">
        <v>1.2649170000000001</v>
      </c>
      <c r="C1226">
        <v>1.386072</v>
      </c>
      <c r="D1226">
        <v>1.3452999999999999</v>
      </c>
      <c r="E1226">
        <v>1.068284</v>
      </c>
      <c r="F1226">
        <v>1.200315</v>
      </c>
      <c r="G1226">
        <v>1.3341350000000001</v>
      </c>
      <c r="H1226">
        <v>0.330262</v>
      </c>
      <c r="I1226">
        <v>0.33026100000000003</v>
      </c>
      <c r="J1226">
        <v>0.33026100000000003</v>
      </c>
      <c r="L1226">
        <v>-1.0558110000000001</v>
      </c>
    </row>
    <row r="1227" spans="1:12" x14ac:dyDescent="0.2">
      <c r="A1227">
        <v>1.212005</v>
      </c>
      <c r="B1227">
        <v>1.251466</v>
      </c>
      <c r="C1227">
        <v>1.3713329999999999</v>
      </c>
      <c r="D1227">
        <v>1.2736149999999999</v>
      </c>
      <c r="E1227">
        <v>1.0113589999999999</v>
      </c>
      <c r="F1227">
        <v>1.1875519999999999</v>
      </c>
      <c r="G1227">
        <v>1.319949</v>
      </c>
      <c r="H1227">
        <v>0.3221</v>
      </c>
      <c r="I1227">
        <v>0.3221</v>
      </c>
      <c r="J1227">
        <v>0.3221</v>
      </c>
      <c r="L1227">
        <v>-1.0492330000000001</v>
      </c>
    </row>
    <row r="1228" spans="1:12" x14ac:dyDescent="0.2">
      <c r="A1228">
        <v>1.2205550000000001</v>
      </c>
      <c r="B1228">
        <v>1.2577719999999999</v>
      </c>
      <c r="C1228">
        <v>1.3800460000000001</v>
      </c>
      <c r="D1228">
        <v>1.2800320000000001</v>
      </c>
      <c r="E1228">
        <v>0.98904700000000001</v>
      </c>
      <c r="F1228">
        <v>1.185562</v>
      </c>
      <c r="G1228">
        <v>1.3292600000000001</v>
      </c>
      <c r="H1228">
        <v>0.31543399999999999</v>
      </c>
      <c r="I1228">
        <v>0.31543300000000002</v>
      </c>
      <c r="J1228">
        <v>0.31543300000000002</v>
      </c>
      <c r="L1228">
        <v>-1.064613</v>
      </c>
    </row>
    <row r="1229" spans="1:12" x14ac:dyDescent="0.2">
      <c r="A1229">
        <v>1.248221</v>
      </c>
      <c r="B1229">
        <v>1.2743519999999999</v>
      </c>
      <c r="C1229">
        <v>1.4082509999999999</v>
      </c>
      <c r="D1229">
        <v>1.3095600000000001</v>
      </c>
      <c r="E1229">
        <v>1.0114650000000001</v>
      </c>
      <c r="F1229">
        <v>1.2077789999999999</v>
      </c>
      <c r="G1229">
        <v>1.3620460000000001</v>
      </c>
      <c r="H1229">
        <v>0.32069799999999998</v>
      </c>
      <c r="I1229">
        <v>0.32069799999999998</v>
      </c>
      <c r="J1229">
        <v>0.32069799999999998</v>
      </c>
      <c r="L1229">
        <v>-1.087553</v>
      </c>
    </row>
    <row r="1230" spans="1:12" x14ac:dyDescent="0.2">
      <c r="A1230">
        <v>1.24925</v>
      </c>
      <c r="B1230">
        <v>1.2802910000000001</v>
      </c>
      <c r="C1230">
        <v>1.4135500000000001</v>
      </c>
      <c r="D1230">
        <v>1.314176</v>
      </c>
      <c r="E1230">
        <v>1.0174890000000001</v>
      </c>
      <c r="F1230">
        <v>1.212915</v>
      </c>
      <c r="G1230">
        <v>1.3672390000000001</v>
      </c>
      <c r="H1230">
        <v>0.31967499999999999</v>
      </c>
      <c r="I1230">
        <v>0.31967499999999999</v>
      </c>
      <c r="J1230">
        <v>0.31967499999999999</v>
      </c>
      <c r="L1230">
        <v>-1.0938749999999999</v>
      </c>
    </row>
    <row r="1231" spans="1:12" x14ac:dyDescent="0.2">
      <c r="A1231">
        <v>1.257233</v>
      </c>
      <c r="B1231">
        <v>1.2810820000000001</v>
      </c>
      <c r="C1231">
        <v>1.4225829999999999</v>
      </c>
      <c r="D1231">
        <v>1.3225739999999999</v>
      </c>
      <c r="E1231">
        <v>1.0239910000000001</v>
      </c>
      <c r="F1231">
        <v>1.220666</v>
      </c>
      <c r="G1231">
        <v>1.3680840000000001</v>
      </c>
      <c r="H1231">
        <v>0.31857200000000002</v>
      </c>
      <c r="I1231">
        <v>0.31857099999999999</v>
      </c>
      <c r="J1231">
        <v>0.31857099999999999</v>
      </c>
      <c r="L1231">
        <v>-1.104012</v>
      </c>
    </row>
    <row r="1232" spans="1:12" x14ac:dyDescent="0.2">
      <c r="A1232">
        <v>1.258178</v>
      </c>
      <c r="B1232">
        <v>1.2820450000000001</v>
      </c>
      <c r="C1232">
        <v>1.4236519999999999</v>
      </c>
      <c r="D1232">
        <v>1.3235680000000001</v>
      </c>
      <c r="E1232">
        <v>1.024761</v>
      </c>
      <c r="F1232">
        <v>1.221584</v>
      </c>
      <c r="G1232">
        <v>1.3691120000000001</v>
      </c>
      <c r="H1232">
        <v>0.314054</v>
      </c>
      <c r="I1232">
        <v>0.314054</v>
      </c>
      <c r="J1232">
        <v>0.314054</v>
      </c>
      <c r="L1232">
        <v>-1.1095980000000001</v>
      </c>
    </row>
    <row r="1233" spans="1:12" x14ac:dyDescent="0.2">
      <c r="A1233">
        <v>1.254607</v>
      </c>
      <c r="B1233">
        <v>1.2784070000000001</v>
      </c>
      <c r="C1233">
        <v>1.4196120000000001</v>
      </c>
      <c r="D1233">
        <v>1.319812</v>
      </c>
      <c r="E1233">
        <v>1.021852</v>
      </c>
      <c r="F1233">
        <v>1.2181169999999999</v>
      </c>
      <c r="G1233">
        <v>1.365227</v>
      </c>
      <c r="H1233">
        <v>0.30707600000000002</v>
      </c>
      <c r="I1233">
        <v>0.30707600000000002</v>
      </c>
      <c r="J1233">
        <v>0.30707600000000002</v>
      </c>
      <c r="L1233">
        <v>-1.112536</v>
      </c>
    </row>
    <row r="1234" spans="1:12" x14ac:dyDescent="0.2">
      <c r="A1234">
        <v>1.267835</v>
      </c>
      <c r="B1234">
        <v>1.289579</v>
      </c>
      <c r="C1234">
        <v>1.434579</v>
      </c>
      <c r="D1234">
        <v>1.3337270000000001</v>
      </c>
      <c r="E1234">
        <v>1.0327409999999999</v>
      </c>
      <c r="F1234">
        <v>1.220383</v>
      </c>
      <c r="G1234">
        <v>1.3797740000000001</v>
      </c>
      <c r="H1234">
        <v>0.30865700000000001</v>
      </c>
      <c r="I1234">
        <v>0.30865700000000001</v>
      </c>
      <c r="J1234">
        <v>0.30865700000000001</v>
      </c>
      <c r="L1234">
        <v>-1.1259220000000001</v>
      </c>
    </row>
    <row r="1235" spans="1:12" x14ac:dyDescent="0.2">
      <c r="A1235">
        <v>1.2727919999999999</v>
      </c>
      <c r="B1235">
        <v>1.294621</v>
      </c>
      <c r="C1235">
        <v>1.440188</v>
      </c>
      <c r="D1235">
        <v>1.3389420000000001</v>
      </c>
      <c r="E1235">
        <v>1.036778</v>
      </c>
      <c r="F1235">
        <v>1.2251540000000001</v>
      </c>
      <c r="G1235">
        <v>1.385168</v>
      </c>
      <c r="H1235">
        <v>0.30736200000000002</v>
      </c>
      <c r="I1235">
        <v>0.307361</v>
      </c>
      <c r="J1235">
        <v>0.307361</v>
      </c>
      <c r="L1235">
        <v>-1.132827</v>
      </c>
    </row>
    <row r="1236" spans="1:12" x14ac:dyDescent="0.2">
      <c r="A1236">
        <v>1.2682100000000001</v>
      </c>
      <c r="B1236">
        <v>1.2822769999999999</v>
      </c>
      <c r="C1236">
        <v>1.435098</v>
      </c>
      <c r="D1236">
        <v>1.3342099999999999</v>
      </c>
      <c r="E1236">
        <v>1.0330330000000001</v>
      </c>
      <c r="F1236">
        <v>1.2172959999999999</v>
      </c>
      <c r="G1236">
        <v>1.3802730000000001</v>
      </c>
      <c r="H1236">
        <v>0.303757</v>
      </c>
      <c r="I1236">
        <v>0.303757</v>
      </c>
      <c r="J1236">
        <v>0.303757</v>
      </c>
      <c r="L1236">
        <v>-1.1313409999999999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6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0.95769899999999997</v>
      </c>
      <c r="B1240">
        <v>0.96276600000000001</v>
      </c>
      <c r="C1240">
        <v>0.96276600000000001</v>
      </c>
      <c r="D1240">
        <v>0.96276600000000001</v>
      </c>
      <c r="E1240">
        <v>0.95784499999999995</v>
      </c>
      <c r="F1240">
        <v>0.96276600000000001</v>
      </c>
      <c r="G1240">
        <v>0.96272000000000002</v>
      </c>
      <c r="H1240">
        <v>0.920377</v>
      </c>
      <c r="I1240">
        <v>0.920377</v>
      </c>
      <c r="J1240">
        <v>0.920377</v>
      </c>
      <c r="L1240">
        <v>-4.2389000000000003E-2</v>
      </c>
    </row>
    <row r="1241" spans="1:12" x14ac:dyDescent="0.2">
      <c r="A1241">
        <v>1.0025010000000001</v>
      </c>
      <c r="B1241">
        <v>1.0078050000000001</v>
      </c>
      <c r="C1241">
        <v>1.0078050000000001</v>
      </c>
      <c r="D1241">
        <v>1.0078050000000001</v>
      </c>
      <c r="E1241">
        <v>1.0026539999999999</v>
      </c>
      <c r="F1241">
        <v>1.0078050000000001</v>
      </c>
      <c r="G1241">
        <v>1.007757</v>
      </c>
      <c r="H1241">
        <v>0.95505700000000004</v>
      </c>
      <c r="I1241">
        <v>0.95505700000000004</v>
      </c>
      <c r="J1241">
        <v>0.95505700000000004</v>
      </c>
      <c r="L1241">
        <v>-5.2748000000000003E-2</v>
      </c>
    </row>
    <row r="1242" spans="1:12" x14ac:dyDescent="0.2">
      <c r="A1242">
        <v>1.001468</v>
      </c>
      <c r="B1242">
        <v>1.005914</v>
      </c>
      <c r="C1242">
        <v>1.004156</v>
      </c>
      <c r="D1242">
        <v>1.006766</v>
      </c>
      <c r="E1242">
        <v>1.000694</v>
      </c>
      <c r="F1242">
        <v>1.0067999999999999</v>
      </c>
      <c r="G1242">
        <v>1.006718</v>
      </c>
      <c r="H1242">
        <v>0.94912700000000005</v>
      </c>
      <c r="I1242">
        <v>0.94912600000000003</v>
      </c>
      <c r="J1242">
        <v>0.94912600000000003</v>
      </c>
      <c r="L1242">
        <v>-5.7674000000000003E-2</v>
      </c>
    </row>
    <row r="1243" spans="1:12" x14ac:dyDescent="0.2">
      <c r="A1243">
        <v>0.971132</v>
      </c>
      <c r="B1243">
        <v>0.97544399999999998</v>
      </c>
      <c r="C1243">
        <v>0.97373900000000002</v>
      </c>
      <c r="D1243">
        <v>0.976271</v>
      </c>
      <c r="E1243">
        <v>0.94471000000000005</v>
      </c>
      <c r="F1243">
        <v>0.97630300000000003</v>
      </c>
      <c r="G1243">
        <v>0.95039700000000005</v>
      </c>
      <c r="H1243">
        <v>0.88310100000000002</v>
      </c>
      <c r="I1243">
        <v>0.88310100000000002</v>
      </c>
      <c r="J1243">
        <v>0.88310100000000002</v>
      </c>
      <c r="L1243">
        <v>-9.3201999999999993E-2</v>
      </c>
    </row>
    <row r="1244" spans="1:12" x14ac:dyDescent="0.2">
      <c r="A1244">
        <v>1.012869</v>
      </c>
      <c r="B1244">
        <v>1.0147520000000001</v>
      </c>
      <c r="C1244">
        <v>1.0144169999999999</v>
      </c>
      <c r="D1244">
        <v>1.018683</v>
      </c>
      <c r="E1244">
        <v>0.98526999999999998</v>
      </c>
      <c r="F1244">
        <v>1.017433</v>
      </c>
      <c r="G1244">
        <v>0.99124199999999996</v>
      </c>
      <c r="H1244">
        <v>0.90544500000000006</v>
      </c>
      <c r="I1244">
        <v>0.90544500000000006</v>
      </c>
      <c r="J1244">
        <v>0.90544500000000006</v>
      </c>
      <c r="L1244">
        <v>-0.11323800000000001</v>
      </c>
    </row>
    <row r="1245" spans="1:12" x14ac:dyDescent="0.2">
      <c r="A1245">
        <v>1.030184</v>
      </c>
      <c r="B1245">
        <v>1.0320990000000001</v>
      </c>
      <c r="C1245">
        <v>1.031758</v>
      </c>
      <c r="D1245">
        <v>1.036097</v>
      </c>
      <c r="E1245">
        <v>1.002113</v>
      </c>
      <c r="F1245">
        <v>1.034826</v>
      </c>
      <c r="G1245">
        <v>1.0081869999999999</v>
      </c>
      <c r="H1245">
        <v>0.91348700000000005</v>
      </c>
      <c r="I1245">
        <v>0.91348700000000005</v>
      </c>
      <c r="J1245">
        <v>0.91348700000000005</v>
      </c>
      <c r="L1245">
        <v>-0.12261</v>
      </c>
    </row>
    <row r="1246" spans="1:12" x14ac:dyDescent="0.2">
      <c r="A1246">
        <v>1.0275460000000001</v>
      </c>
      <c r="B1246">
        <v>1.023552</v>
      </c>
      <c r="C1246">
        <v>1.0291159999999999</v>
      </c>
      <c r="D1246">
        <v>1.033444</v>
      </c>
      <c r="E1246">
        <v>0.99954600000000005</v>
      </c>
      <c r="F1246">
        <v>1.032176</v>
      </c>
      <c r="G1246">
        <v>0.999838</v>
      </c>
      <c r="H1246">
        <v>0.90223600000000004</v>
      </c>
      <c r="I1246">
        <v>0.90223600000000004</v>
      </c>
      <c r="J1246">
        <v>0.90223600000000004</v>
      </c>
      <c r="L1246">
        <v>-0.13120799999999999</v>
      </c>
    </row>
    <row r="1247" spans="1:12" x14ac:dyDescent="0.2">
      <c r="A1247">
        <v>1.0370649999999999</v>
      </c>
      <c r="B1247">
        <v>1.0331589999999999</v>
      </c>
      <c r="C1247">
        <v>1.0386489999999999</v>
      </c>
      <c r="D1247">
        <v>1.0431429999999999</v>
      </c>
      <c r="E1247">
        <v>1.008928</v>
      </c>
      <c r="F1247">
        <v>1.0418639999999999</v>
      </c>
      <c r="G1247">
        <v>0.99972099999999997</v>
      </c>
      <c r="H1247">
        <v>0.90655399999999997</v>
      </c>
      <c r="I1247">
        <v>0.90655399999999997</v>
      </c>
      <c r="J1247">
        <v>0.90655399999999997</v>
      </c>
      <c r="L1247">
        <v>-0.13658899999999999</v>
      </c>
    </row>
    <row r="1248" spans="1:12" x14ac:dyDescent="0.2">
      <c r="A1248">
        <v>1.0352300000000001</v>
      </c>
      <c r="B1248">
        <v>1.031331</v>
      </c>
      <c r="C1248">
        <v>1.0340020000000001</v>
      </c>
      <c r="D1248">
        <v>1.0412980000000001</v>
      </c>
      <c r="E1248">
        <v>1.0071429999999999</v>
      </c>
      <c r="F1248">
        <v>1.0400210000000001</v>
      </c>
      <c r="G1248">
        <v>0.99795199999999995</v>
      </c>
      <c r="H1248">
        <v>0.89691299999999996</v>
      </c>
      <c r="I1248">
        <v>0.89691299999999996</v>
      </c>
      <c r="J1248">
        <v>0.89691299999999996</v>
      </c>
      <c r="L1248">
        <v>-0.14438500000000001</v>
      </c>
    </row>
    <row r="1249" spans="1:12" x14ac:dyDescent="0.2">
      <c r="A1249">
        <v>1.0335760000000001</v>
      </c>
      <c r="B1249">
        <v>1.0298039999999999</v>
      </c>
      <c r="C1249">
        <v>1.0278989999999999</v>
      </c>
      <c r="D1249">
        <v>1.0387169999999999</v>
      </c>
      <c r="E1249">
        <v>1.003423</v>
      </c>
      <c r="F1249">
        <v>1.038681</v>
      </c>
      <c r="G1249">
        <v>0.99331999999999998</v>
      </c>
      <c r="H1249">
        <v>0.89321499999999998</v>
      </c>
      <c r="I1249">
        <v>0.89321499999999998</v>
      </c>
      <c r="J1249">
        <v>0.89321499999999998</v>
      </c>
      <c r="L1249">
        <v>-0.14550199999999999</v>
      </c>
    </row>
    <row r="1250" spans="1:12" x14ac:dyDescent="0.2">
      <c r="A1250">
        <v>1.0341959999999999</v>
      </c>
      <c r="B1250">
        <v>1.0304219999999999</v>
      </c>
      <c r="C1250">
        <v>1.028516</v>
      </c>
      <c r="D1250">
        <v>1.0393410000000001</v>
      </c>
      <c r="E1250">
        <v>1.0040249999999999</v>
      </c>
      <c r="F1250">
        <v>1.0393049999999999</v>
      </c>
      <c r="G1250">
        <v>0.99391600000000002</v>
      </c>
      <c r="H1250">
        <v>0.87638099999999997</v>
      </c>
      <c r="I1250">
        <v>0.87638099999999997</v>
      </c>
      <c r="J1250">
        <v>0.87638099999999997</v>
      </c>
      <c r="L1250">
        <v>-0.16295999999999999</v>
      </c>
    </row>
    <row r="1251" spans="1:12" x14ac:dyDescent="0.2">
      <c r="A1251">
        <v>1.0345709999999999</v>
      </c>
      <c r="B1251">
        <v>1.0223610000000001</v>
      </c>
      <c r="C1251">
        <v>1.02047</v>
      </c>
      <c r="D1251">
        <v>1.040786</v>
      </c>
      <c r="E1251">
        <v>0.99617100000000003</v>
      </c>
      <c r="F1251">
        <v>1.031174</v>
      </c>
      <c r="G1251">
        <v>0.99427600000000005</v>
      </c>
      <c r="H1251">
        <v>0.86347399999999996</v>
      </c>
      <c r="I1251">
        <v>0.86347399999999996</v>
      </c>
      <c r="J1251">
        <v>0.86347399999999996</v>
      </c>
      <c r="L1251">
        <v>-0.177312</v>
      </c>
    </row>
    <row r="1252" spans="1:12" x14ac:dyDescent="0.2">
      <c r="A1252">
        <v>0.93776700000000002</v>
      </c>
      <c r="B1252">
        <v>0.93791100000000005</v>
      </c>
      <c r="C1252">
        <v>0.92498499999999995</v>
      </c>
      <c r="D1252">
        <v>0.94340100000000005</v>
      </c>
      <c r="E1252">
        <v>0.91388400000000003</v>
      </c>
      <c r="F1252">
        <v>0.94599599999999995</v>
      </c>
      <c r="G1252">
        <v>0.91214600000000001</v>
      </c>
      <c r="H1252">
        <v>0.74569099999999999</v>
      </c>
      <c r="I1252">
        <v>0.74569099999999999</v>
      </c>
      <c r="J1252">
        <v>0.74569099999999999</v>
      </c>
      <c r="L1252">
        <v>-0.20030500000000001</v>
      </c>
    </row>
    <row r="1253" spans="1:12" x14ac:dyDescent="0.2">
      <c r="A1253">
        <v>1.050681</v>
      </c>
      <c r="B1253">
        <v>1.0508420000000001</v>
      </c>
      <c r="C1253">
        <v>1.0363599999999999</v>
      </c>
      <c r="D1253">
        <v>1.0569930000000001</v>
      </c>
      <c r="E1253">
        <v>1.02234</v>
      </c>
      <c r="F1253">
        <v>1.059901</v>
      </c>
      <c r="G1253">
        <v>1.0219750000000001</v>
      </c>
      <c r="H1253">
        <v>0.815052</v>
      </c>
      <c r="I1253">
        <v>0.815052</v>
      </c>
      <c r="J1253">
        <v>0.815052</v>
      </c>
      <c r="L1253">
        <v>-0.24484900000000001</v>
      </c>
    </row>
    <row r="1254" spans="1:12" x14ac:dyDescent="0.2">
      <c r="A1254">
        <v>1.0473250000000001</v>
      </c>
      <c r="B1254">
        <v>1.0474859999999999</v>
      </c>
      <c r="C1254">
        <v>1.03305</v>
      </c>
      <c r="D1254">
        <v>1.053617</v>
      </c>
      <c r="E1254">
        <v>1.019074</v>
      </c>
      <c r="F1254">
        <v>1.056516</v>
      </c>
      <c r="G1254">
        <v>0.96119100000000002</v>
      </c>
      <c r="H1254">
        <v>0.79291400000000001</v>
      </c>
      <c r="I1254">
        <v>0.79291400000000001</v>
      </c>
      <c r="J1254">
        <v>0.79291400000000001</v>
      </c>
      <c r="L1254">
        <v>-0.263602</v>
      </c>
    </row>
    <row r="1255" spans="1:12" x14ac:dyDescent="0.2">
      <c r="A1255">
        <v>1.071841</v>
      </c>
      <c r="B1255">
        <v>1.0737270000000001</v>
      </c>
      <c r="C1255">
        <v>1.033166</v>
      </c>
      <c r="D1255">
        <v>1.076875</v>
      </c>
      <c r="E1255">
        <v>1.0429040000000001</v>
      </c>
      <c r="F1255">
        <v>1.07881</v>
      </c>
      <c r="G1255">
        <v>0.96762099999999995</v>
      </c>
      <c r="H1255">
        <v>0.80910400000000005</v>
      </c>
      <c r="I1255">
        <v>0.80910400000000005</v>
      </c>
      <c r="J1255">
        <v>0.80910400000000005</v>
      </c>
      <c r="L1255">
        <v>-0.269706</v>
      </c>
    </row>
    <row r="1256" spans="1:12" x14ac:dyDescent="0.2">
      <c r="A1256">
        <v>1.074773</v>
      </c>
      <c r="B1256">
        <v>1.0766640000000001</v>
      </c>
      <c r="C1256">
        <v>1.035992</v>
      </c>
      <c r="D1256">
        <v>1.07982</v>
      </c>
      <c r="E1256">
        <v>1.045757</v>
      </c>
      <c r="F1256">
        <v>1.081761</v>
      </c>
      <c r="G1256">
        <v>0.97026699999999999</v>
      </c>
      <c r="H1256">
        <v>0.79059100000000004</v>
      </c>
      <c r="I1256">
        <v>0.79059100000000004</v>
      </c>
      <c r="J1256">
        <v>0.79059100000000004</v>
      </c>
      <c r="L1256">
        <v>-0.29116999999999998</v>
      </c>
    </row>
    <row r="1257" spans="1:12" x14ac:dyDescent="0.2">
      <c r="A1257">
        <v>1.0673870000000001</v>
      </c>
      <c r="B1257">
        <v>1.0692649999999999</v>
      </c>
      <c r="C1257">
        <v>1.0288729999999999</v>
      </c>
      <c r="D1257">
        <v>1.0724</v>
      </c>
      <c r="E1257">
        <v>1.0385709999999999</v>
      </c>
      <c r="F1257">
        <v>1.074327</v>
      </c>
      <c r="G1257">
        <v>0.96360000000000001</v>
      </c>
      <c r="H1257">
        <v>0.75202500000000005</v>
      </c>
      <c r="I1257">
        <v>0.75202400000000003</v>
      </c>
      <c r="J1257">
        <v>0.75202400000000003</v>
      </c>
      <c r="L1257">
        <v>-0.32230300000000001</v>
      </c>
    </row>
    <row r="1258" spans="1:12" x14ac:dyDescent="0.2">
      <c r="A1258">
        <v>1.1009329999999999</v>
      </c>
      <c r="B1258">
        <v>1.101024</v>
      </c>
      <c r="C1258">
        <v>1.0619339999999999</v>
      </c>
      <c r="D1258">
        <v>1.1045240000000001</v>
      </c>
      <c r="E1258">
        <v>1.071221</v>
      </c>
      <c r="F1258">
        <v>1.108849</v>
      </c>
      <c r="G1258">
        <v>0.993147</v>
      </c>
      <c r="H1258">
        <v>0.76779200000000003</v>
      </c>
      <c r="I1258">
        <v>0.767791</v>
      </c>
      <c r="J1258">
        <v>0.767791</v>
      </c>
      <c r="L1258">
        <v>-0.34105799999999997</v>
      </c>
    </row>
    <row r="1259" spans="1:12" x14ac:dyDescent="0.2">
      <c r="A1259">
        <v>1.1080110000000001</v>
      </c>
      <c r="B1259">
        <v>1.1061240000000001</v>
      </c>
      <c r="C1259">
        <v>1.068762</v>
      </c>
      <c r="D1259">
        <v>1.111626</v>
      </c>
      <c r="E1259">
        <v>1.078228</v>
      </c>
      <c r="F1259">
        <v>1.10639</v>
      </c>
      <c r="G1259">
        <v>0.99964399999999998</v>
      </c>
      <c r="H1259">
        <v>0.76860200000000001</v>
      </c>
      <c r="I1259">
        <v>0.76860099999999998</v>
      </c>
      <c r="J1259">
        <v>0.76860099999999998</v>
      </c>
      <c r="L1259">
        <v>-0.34302500000000002</v>
      </c>
    </row>
    <row r="1260" spans="1:12" x14ac:dyDescent="0.2">
      <c r="A1260">
        <v>1.086384</v>
      </c>
      <c r="B1260">
        <v>1.085081</v>
      </c>
      <c r="C1260">
        <v>1.042411</v>
      </c>
      <c r="D1260">
        <v>1.091566</v>
      </c>
      <c r="E1260">
        <v>1.052762</v>
      </c>
      <c r="F1260">
        <v>1.0864240000000001</v>
      </c>
      <c r="G1260">
        <v>0.98082599999999998</v>
      </c>
      <c r="H1260">
        <v>0.73455899999999996</v>
      </c>
      <c r="I1260">
        <v>0.73455800000000004</v>
      </c>
      <c r="J1260">
        <v>0.73455800000000004</v>
      </c>
      <c r="L1260">
        <v>-0.35700799999999999</v>
      </c>
    </row>
    <row r="1261" spans="1:12" x14ac:dyDescent="0.2">
      <c r="A1261">
        <v>1.1203689999999999</v>
      </c>
      <c r="B1261">
        <v>1.1190249999999999</v>
      </c>
      <c r="C1261">
        <v>1.0750200000000001</v>
      </c>
      <c r="D1261">
        <v>1.125713</v>
      </c>
      <c r="E1261">
        <v>1.085696</v>
      </c>
      <c r="F1261">
        <v>1.1204099999999999</v>
      </c>
      <c r="G1261">
        <v>1.011509</v>
      </c>
      <c r="H1261">
        <v>0.75107199999999996</v>
      </c>
      <c r="I1261">
        <v>0.75107199999999996</v>
      </c>
      <c r="J1261">
        <v>0.75107199999999996</v>
      </c>
      <c r="L1261">
        <v>-0.374641</v>
      </c>
    </row>
    <row r="1262" spans="1:12" x14ac:dyDescent="0.2">
      <c r="A1262">
        <v>1.117424</v>
      </c>
      <c r="B1262">
        <v>1.115639</v>
      </c>
      <c r="C1262">
        <v>1.070837</v>
      </c>
      <c r="D1262">
        <v>1.118582</v>
      </c>
      <c r="E1262">
        <v>1.0776140000000001</v>
      </c>
      <c r="F1262">
        <v>1.1162209999999999</v>
      </c>
      <c r="G1262">
        <v>1.0070969999999999</v>
      </c>
      <c r="H1262">
        <v>0.74709000000000003</v>
      </c>
      <c r="I1262">
        <v>0.747089</v>
      </c>
      <c r="J1262">
        <v>0.747089</v>
      </c>
      <c r="L1262">
        <v>-0.37149300000000002</v>
      </c>
    </row>
    <row r="1263" spans="1:12" x14ac:dyDescent="0.2">
      <c r="A1263">
        <v>1.118995</v>
      </c>
      <c r="B1263">
        <v>1.1172070000000001</v>
      </c>
      <c r="C1263">
        <v>1.0723419999999999</v>
      </c>
      <c r="D1263">
        <v>1.120155</v>
      </c>
      <c r="E1263">
        <v>1.079129</v>
      </c>
      <c r="F1263">
        <v>1.117791</v>
      </c>
      <c r="G1263">
        <v>1.008513</v>
      </c>
      <c r="H1263">
        <v>0.73697699999999999</v>
      </c>
      <c r="I1263">
        <v>0.73697699999999999</v>
      </c>
      <c r="J1263">
        <v>0.73697699999999999</v>
      </c>
      <c r="L1263">
        <v>-0.38317800000000002</v>
      </c>
    </row>
    <row r="1264" spans="1:12" x14ac:dyDescent="0.2">
      <c r="A1264">
        <v>1.0921890000000001</v>
      </c>
      <c r="B1264">
        <v>1.0961160000000001</v>
      </c>
      <c r="C1264">
        <v>1.0519019999999999</v>
      </c>
      <c r="D1264">
        <v>1.0994299999999999</v>
      </c>
      <c r="E1264">
        <v>1.0593269999999999</v>
      </c>
      <c r="F1264">
        <v>1.0959479999999999</v>
      </c>
      <c r="G1264">
        <v>0.98939900000000003</v>
      </c>
      <c r="H1264">
        <v>0.70201199999999997</v>
      </c>
      <c r="I1264">
        <v>0.70201100000000005</v>
      </c>
      <c r="J1264">
        <v>0.70201100000000005</v>
      </c>
      <c r="L1264">
        <v>-0.39741900000000002</v>
      </c>
    </row>
    <row r="1265" spans="1:12" x14ac:dyDescent="0.2">
      <c r="A1265">
        <v>1.055436</v>
      </c>
      <c r="B1265">
        <v>1.059232</v>
      </c>
      <c r="C1265">
        <v>1.0165059999999999</v>
      </c>
      <c r="D1265">
        <v>1.0624340000000001</v>
      </c>
      <c r="E1265">
        <v>1.0236799999999999</v>
      </c>
      <c r="F1265">
        <v>1.059069</v>
      </c>
      <c r="G1265">
        <v>0.95610499999999998</v>
      </c>
      <c r="H1265">
        <v>0.61446100000000003</v>
      </c>
      <c r="I1265">
        <v>0.61446100000000003</v>
      </c>
      <c r="J1265">
        <v>0.61446100000000003</v>
      </c>
      <c r="L1265">
        <v>-0.44797300000000001</v>
      </c>
    </row>
    <row r="1266" spans="1:12" x14ac:dyDescent="0.2">
      <c r="A1266">
        <v>1.139481</v>
      </c>
      <c r="B1266">
        <v>1.147961</v>
      </c>
      <c r="C1266">
        <v>1.1006720000000001</v>
      </c>
      <c r="D1266">
        <v>1.1501300000000001</v>
      </c>
      <c r="E1266">
        <v>1.110862</v>
      </c>
      <c r="F1266">
        <v>1.1473199999999999</v>
      </c>
      <c r="G1266">
        <v>1.0353220000000001</v>
      </c>
      <c r="H1266">
        <v>0.66072900000000001</v>
      </c>
      <c r="I1266">
        <v>0.66072900000000001</v>
      </c>
      <c r="J1266">
        <v>0.66072900000000001</v>
      </c>
      <c r="L1266">
        <v>-0.48940099999999997</v>
      </c>
    </row>
    <row r="1267" spans="1:12" x14ac:dyDescent="0.2">
      <c r="A1267">
        <v>1.1458569999999999</v>
      </c>
      <c r="B1267">
        <v>1.1543840000000001</v>
      </c>
      <c r="C1267">
        <v>1.1068309999999999</v>
      </c>
      <c r="D1267">
        <v>1.156566</v>
      </c>
      <c r="E1267">
        <v>1.117078</v>
      </c>
      <c r="F1267">
        <v>1.15374</v>
      </c>
      <c r="G1267">
        <v>1.041115</v>
      </c>
      <c r="H1267">
        <v>0.654034</v>
      </c>
      <c r="I1267">
        <v>0.654034</v>
      </c>
      <c r="J1267">
        <v>0.654034</v>
      </c>
      <c r="L1267">
        <v>-0.50253199999999998</v>
      </c>
    </row>
    <row r="1268" spans="1:12" x14ac:dyDescent="0.2">
      <c r="A1268">
        <v>1.12154</v>
      </c>
      <c r="B1268">
        <v>1.1310770000000001</v>
      </c>
      <c r="C1268">
        <v>1.0800890000000001</v>
      </c>
      <c r="D1268">
        <v>1.130895</v>
      </c>
      <c r="E1268">
        <v>1.0949139999999999</v>
      </c>
      <c r="F1268">
        <v>1.131551</v>
      </c>
      <c r="G1268">
        <v>1.0233449999999999</v>
      </c>
      <c r="H1268">
        <v>0.62617</v>
      </c>
      <c r="I1268">
        <v>0.62617</v>
      </c>
      <c r="J1268">
        <v>0.62617</v>
      </c>
      <c r="L1268">
        <v>-0.50538099999999997</v>
      </c>
    </row>
    <row r="1269" spans="1:12" x14ac:dyDescent="0.2">
      <c r="A1269">
        <v>1.164917</v>
      </c>
      <c r="B1269">
        <v>1.174823</v>
      </c>
      <c r="C1269">
        <v>1.1218630000000001</v>
      </c>
      <c r="D1269">
        <v>1.174633</v>
      </c>
      <c r="E1269">
        <v>1.1372599999999999</v>
      </c>
      <c r="F1269">
        <v>1.1753150000000001</v>
      </c>
      <c r="G1269">
        <v>1.062924</v>
      </c>
      <c r="H1269">
        <v>0.64755399999999996</v>
      </c>
      <c r="I1269">
        <v>0.64755300000000005</v>
      </c>
      <c r="J1269">
        <v>0.64755300000000005</v>
      </c>
      <c r="L1269">
        <v>-0.52776199999999995</v>
      </c>
    </row>
    <row r="1270" spans="1:12" x14ac:dyDescent="0.2">
      <c r="A1270">
        <v>1.1271530000000001</v>
      </c>
      <c r="B1270">
        <v>1.145068</v>
      </c>
      <c r="C1270">
        <v>1.093917</v>
      </c>
      <c r="D1270">
        <v>1.143602</v>
      </c>
      <c r="E1270">
        <v>1.110611</v>
      </c>
      <c r="F1270">
        <v>1.1411659999999999</v>
      </c>
      <c r="G1270">
        <v>1.032224</v>
      </c>
      <c r="H1270">
        <v>0.626162</v>
      </c>
      <c r="I1270">
        <v>0.626162</v>
      </c>
      <c r="J1270">
        <v>0.626162</v>
      </c>
      <c r="L1270">
        <v>-0.51890599999999998</v>
      </c>
    </row>
    <row r="1271" spans="1:12" x14ac:dyDescent="0.2">
      <c r="A1271">
        <v>1.1520379999999999</v>
      </c>
      <c r="B1271">
        <v>1.1669179999999999</v>
      </c>
      <c r="C1271">
        <v>1.117434</v>
      </c>
      <c r="D1271">
        <v>1.167767</v>
      </c>
      <c r="E1271">
        <v>1.134954</v>
      </c>
      <c r="F1271">
        <v>1.1658550000000001</v>
      </c>
      <c r="G1271">
        <v>1.0521670000000001</v>
      </c>
      <c r="H1271">
        <v>0.63688999999999996</v>
      </c>
      <c r="I1271">
        <v>0.63688999999999996</v>
      </c>
      <c r="J1271">
        <v>0.63688999999999996</v>
      </c>
      <c r="L1271">
        <v>-0.53087700000000004</v>
      </c>
    </row>
    <row r="1272" spans="1:12" x14ac:dyDescent="0.2">
      <c r="A1272">
        <v>1.1455390000000001</v>
      </c>
      <c r="B1272">
        <v>1.1624319999999999</v>
      </c>
      <c r="C1272">
        <v>1.1096569999999999</v>
      </c>
      <c r="D1272">
        <v>1.1625319999999999</v>
      </c>
      <c r="E1272">
        <v>1.1305270000000001</v>
      </c>
      <c r="F1272">
        <v>1.1614910000000001</v>
      </c>
      <c r="G1272">
        <v>1.04834</v>
      </c>
      <c r="H1272">
        <v>0.62902100000000005</v>
      </c>
      <c r="I1272">
        <v>0.62902100000000005</v>
      </c>
      <c r="J1272">
        <v>0.62902100000000005</v>
      </c>
      <c r="L1272">
        <v>-0.53351099999999996</v>
      </c>
    </row>
    <row r="1273" spans="1:12" x14ac:dyDescent="0.2">
      <c r="A1273">
        <v>1.1506890000000001</v>
      </c>
      <c r="B1273">
        <v>1.1676580000000001</v>
      </c>
      <c r="C1273">
        <v>1.114646</v>
      </c>
      <c r="D1273">
        <v>1.167759</v>
      </c>
      <c r="E1273">
        <v>1.13561</v>
      </c>
      <c r="F1273">
        <v>1.166712</v>
      </c>
      <c r="G1273">
        <v>1.053053</v>
      </c>
      <c r="H1273">
        <v>0.62078199999999994</v>
      </c>
      <c r="I1273">
        <v>0.62078199999999994</v>
      </c>
      <c r="J1273">
        <v>0.62078199999999994</v>
      </c>
      <c r="L1273">
        <v>-0.54697700000000005</v>
      </c>
    </row>
    <row r="1274" spans="1:12" x14ac:dyDescent="0.2">
      <c r="A1274">
        <v>1.1480600000000001</v>
      </c>
      <c r="B1274">
        <v>1.162642</v>
      </c>
      <c r="C1274">
        <v>1.1114299999999999</v>
      </c>
      <c r="D1274">
        <v>1.164911</v>
      </c>
      <c r="E1274">
        <v>1.1341270000000001</v>
      </c>
      <c r="F1274">
        <v>1.1650160000000001</v>
      </c>
      <c r="G1274">
        <v>1.0523720000000001</v>
      </c>
      <c r="H1274">
        <v>0.61109999999999998</v>
      </c>
      <c r="I1274">
        <v>0.61109999999999998</v>
      </c>
      <c r="J1274">
        <v>0.61109999999999998</v>
      </c>
      <c r="L1274">
        <v>-0.55391599999999996</v>
      </c>
    </row>
    <row r="1275" spans="1:12" x14ac:dyDescent="0.2">
      <c r="A1275">
        <v>1.116249</v>
      </c>
      <c r="B1275">
        <v>1.1304270000000001</v>
      </c>
      <c r="C1275">
        <v>1.0806340000000001</v>
      </c>
      <c r="D1275">
        <v>1.132633</v>
      </c>
      <c r="E1275">
        <v>1.1027020000000001</v>
      </c>
      <c r="F1275">
        <v>1.025652</v>
      </c>
      <c r="G1275">
        <v>1.023212</v>
      </c>
      <c r="H1275">
        <v>0.57081300000000001</v>
      </c>
      <c r="I1275">
        <v>0.57081300000000001</v>
      </c>
      <c r="J1275">
        <v>0.57081300000000001</v>
      </c>
      <c r="L1275">
        <v>-0.56181999999999999</v>
      </c>
    </row>
    <row r="1276" spans="1:12" x14ac:dyDescent="0.2">
      <c r="A1276">
        <v>1.1574850000000001</v>
      </c>
      <c r="B1276">
        <v>1.171008</v>
      </c>
      <c r="C1276">
        <v>1.118957</v>
      </c>
      <c r="D1276">
        <v>1.174239</v>
      </c>
      <c r="E1276">
        <v>1.140026</v>
      </c>
      <c r="F1276">
        <v>1.063855</v>
      </c>
      <c r="G1276">
        <v>1.034851</v>
      </c>
      <c r="H1276">
        <v>0.58134600000000003</v>
      </c>
      <c r="I1276">
        <v>0.58134600000000003</v>
      </c>
      <c r="J1276">
        <v>0.58134600000000003</v>
      </c>
      <c r="L1276">
        <v>-0.592893</v>
      </c>
    </row>
    <row r="1277" spans="1:12" x14ac:dyDescent="0.2">
      <c r="A1277">
        <v>1.1852929999999999</v>
      </c>
      <c r="B1277">
        <v>1.199141</v>
      </c>
      <c r="C1277">
        <v>1.1458379999999999</v>
      </c>
      <c r="D1277">
        <v>1.2024490000000001</v>
      </c>
      <c r="E1277">
        <v>1.167414</v>
      </c>
      <c r="F1277">
        <v>1.089413</v>
      </c>
      <c r="G1277">
        <v>1.059712</v>
      </c>
      <c r="H1277">
        <v>0.58385799999999999</v>
      </c>
      <c r="I1277">
        <v>0.58385799999999999</v>
      </c>
      <c r="J1277">
        <v>0.58385799999999999</v>
      </c>
      <c r="L1277">
        <v>-0.618591</v>
      </c>
    </row>
    <row r="1278" spans="1:12" x14ac:dyDescent="0.2">
      <c r="A1278">
        <v>1.1406879999999999</v>
      </c>
      <c r="B1278">
        <v>1.154015</v>
      </c>
      <c r="C1278">
        <v>1.102719</v>
      </c>
      <c r="D1278">
        <v>1.1571990000000001</v>
      </c>
      <c r="E1278">
        <v>1.1234820000000001</v>
      </c>
      <c r="F1278">
        <v>1.048416</v>
      </c>
      <c r="G1278">
        <v>1.019833</v>
      </c>
      <c r="H1278">
        <v>0.52344400000000002</v>
      </c>
      <c r="I1278">
        <v>0.52344400000000002</v>
      </c>
      <c r="J1278">
        <v>0.52344400000000002</v>
      </c>
      <c r="L1278">
        <v>-0.63375499999999996</v>
      </c>
    </row>
    <row r="1279" spans="1:12" x14ac:dyDescent="0.2">
      <c r="A1279">
        <v>1.118071</v>
      </c>
      <c r="B1279">
        <v>1.1311329999999999</v>
      </c>
      <c r="C1279">
        <v>1.1069659999999999</v>
      </c>
      <c r="D1279">
        <v>1.161394</v>
      </c>
      <c r="E1279">
        <v>1.040103</v>
      </c>
      <c r="F1279">
        <v>1.027628</v>
      </c>
      <c r="G1279">
        <v>1.025828</v>
      </c>
      <c r="H1279">
        <v>0.52446499999999996</v>
      </c>
      <c r="I1279">
        <v>0.52446499999999996</v>
      </c>
      <c r="J1279">
        <v>0.52446499999999996</v>
      </c>
      <c r="L1279">
        <v>-0.63692899999999997</v>
      </c>
    </row>
    <row r="1280" spans="1:12" x14ac:dyDescent="0.2">
      <c r="A1280">
        <v>0.88576200000000005</v>
      </c>
      <c r="B1280">
        <v>0.92524399999999996</v>
      </c>
      <c r="C1280">
        <v>1.0039370000000001</v>
      </c>
      <c r="D1280">
        <v>1.053299</v>
      </c>
      <c r="E1280">
        <v>0.85078399999999998</v>
      </c>
      <c r="F1280">
        <v>0.84057899999999997</v>
      </c>
      <c r="G1280">
        <v>0.93035000000000001</v>
      </c>
      <c r="H1280">
        <v>0.47606599999999999</v>
      </c>
      <c r="I1280">
        <v>0.47606599999999999</v>
      </c>
      <c r="J1280">
        <v>0.47606599999999999</v>
      </c>
      <c r="L1280">
        <v>-0.577233</v>
      </c>
    </row>
    <row r="1281" spans="1:12" x14ac:dyDescent="0.2">
      <c r="A1281">
        <v>1.1025529999999999</v>
      </c>
      <c r="B1281">
        <v>1.151192</v>
      </c>
      <c r="C1281">
        <v>1.2509380000000001</v>
      </c>
      <c r="D1281">
        <v>1.3050710000000001</v>
      </c>
      <c r="E1281">
        <v>1.0583279999999999</v>
      </c>
      <c r="F1281">
        <v>1.0470170000000001</v>
      </c>
      <c r="G1281">
        <v>1.1551739999999999</v>
      </c>
      <c r="H1281">
        <v>0.58976300000000004</v>
      </c>
      <c r="I1281">
        <v>0.58976300000000004</v>
      </c>
      <c r="J1281">
        <v>0.58976300000000004</v>
      </c>
      <c r="L1281">
        <v>-0.71530800000000005</v>
      </c>
    </row>
    <row r="1282" spans="1:12" x14ac:dyDescent="0.2">
      <c r="A1282">
        <v>1.107909</v>
      </c>
      <c r="B1282">
        <v>1.156785</v>
      </c>
      <c r="C1282">
        <v>1.2570159999999999</v>
      </c>
      <c r="D1282">
        <v>1.3052250000000001</v>
      </c>
      <c r="E1282">
        <v>1.063469</v>
      </c>
      <c r="F1282">
        <v>1.05209</v>
      </c>
      <c r="G1282">
        <v>1.1607860000000001</v>
      </c>
      <c r="H1282">
        <v>0.58539099999999999</v>
      </c>
      <c r="I1282">
        <v>0.58539099999999999</v>
      </c>
      <c r="J1282">
        <v>0.58539099999999999</v>
      </c>
      <c r="L1282">
        <v>-0.71983399999999997</v>
      </c>
    </row>
    <row r="1283" spans="1:12" x14ac:dyDescent="0.2">
      <c r="A1283">
        <v>1.032734</v>
      </c>
      <c r="B1283">
        <v>1.0531029999999999</v>
      </c>
      <c r="C1283">
        <v>1.14435</v>
      </c>
      <c r="D1283">
        <v>1.2156690000000001</v>
      </c>
      <c r="E1283">
        <v>0.98649799999999999</v>
      </c>
      <c r="F1283">
        <v>0.98070199999999996</v>
      </c>
      <c r="G1283">
        <v>1.056745</v>
      </c>
      <c r="H1283">
        <v>0.55316900000000002</v>
      </c>
      <c r="I1283">
        <v>0.55317000000000005</v>
      </c>
      <c r="J1283">
        <v>0.55317000000000005</v>
      </c>
      <c r="L1283">
        <v>-0.66249899999999995</v>
      </c>
    </row>
    <row r="1284" spans="1:12" x14ac:dyDescent="0.2">
      <c r="A1284">
        <v>1.092959</v>
      </c>
      <c r="B1284">
        <v>1.0888720000000001</v>
      </c>
      <c r="C1284">
        <v>1.200061</v>
      </c>
      <c r="D1284">
        <v>1.2785120000000001</v>
      </c>
      <c r="E1284">
        <v>1.0346869999999999</v>
      </c>
      <c r="F1284">
        <v>1.020381</v>
      </c>
      <c r="G1284">
        <v>1.1202110000000001</v>
      </c>
      <c r="H1284">
        <v>0.58453299999999997</v>
      </c>
      <c r="I1284">
        <v>0.58453299999999997</v>
      </c>
      <c r="J1284">
        <v>0.58453299999999997</v>
      </c>
      <c r="L1284">
        <v>-0.69397900000000001</v>
      </c>
    </row>
    <row r="1285" spans="1:12" x14ac:dyDescent="0.2">
      <c r="A1285">
        <v>1.120404</v>
      </c>
      <c r="B1285">
        <v>1.1124639999999999</v>
      </c>
      <c r="C1285">
        <v>1.2301949999999999</v>
      </c>
      <c r="D1285">
        <v>1.310616</v>
      </c>
      <c r="E1285">
        <v>1.0606679999999999</v>
      </c>
      <c r="F1285">
        <v>1.041147</v>
      </c>
      <c r="G1285">
        <v>1.148339</v>
      </c>
      <c r="H1285">
        <v>0.59100699999999995</v>
      </c>
      <c r="I1285">
        <v>0.59100699999999995</v>
      </c>
      <c r="J1285">
        <v>0.59100699999999995</v>
      </c>
      <c r="L1285">
        <v>-0.71960900000000005</v>
      </c>
    </row>
    <row r="1286" spans="1:12" x14ac:dyDescent="0.2">
      <c r="A1286">
        <v>1.1023799999999999</v>
      </c>
      <c r="B1286">
        <v>1.094568</v>
      </c>
      <c r="C1286">
        <v>1.2089460000000001</v>
      </c>
      <c r="D1286">
        <v>1.2895319999999999</v>
      </c>
      <c r="E1286">
        <v>1.0436049999999999</v>
      </c>
      <c r="F1286">
        <v>1.0243979999999999</v>
      </c>
      <c r="G1286">
        <v>1.129866</v>
      </c>
      <c r="H1286">
        <v>0.55723900000000004</v>
      </c>
      <c r="I1286">
        <v>0.55723900000000004</v>
      </c>
      <c r="J1286">
        <v>0.55723900000000004</v>
      </c>
      <c r="L1286">
        <v>-0.73229299999999997</v>
      </c>
    </row>
    <row r="1287" spans="1:12" x14ac:dyDescent="0.2">
      <c r="A1287">
        <v>1.1459919999999999</v>
      </c>
      <c r="B1287">
        <v>1.1378710000000001</v>
      </c>
      <c r="C1287">
        <v>1.2567740000000001</v>
      </c>
      <c r="D1287">
        <v>1.3405480000000001</v>
      </c>
      <c r="E1287">
        <v>1.084892</v>
      </c>
      <c r="F1287">
        <v>1.0650459999999999</v>
      </c>
      <c r="G1287">
        <v>1.1745650000000001</v>
      </c>
      <c r="H1287">
        <v>0.57575100000000001</v>
      </c>
      <c r="I1287">
        <v>0.57575200000000004</v>
      </c>
      <c r="J1287">
        <v>0.57575200000000004</v>
      </c>
      <c r="L1287">
        <v>-0.76479600000000003</v>
      </c>
    </row>
    <row r="1288" spans="1:12" x14ac:dyDescent="0.2">
      <c r="A1288">
        <v>1.095683</v>
      </c>
      <c r="B1288">
        <v>1.0916239999999999</v>
      </c>
      <c r="C1288">
        <v>1.2054260000000001</v>
      </c>
      <c r="D1288">
        <v>1.291471</v>
      </c>
      <c r="E1288">
        <v>1.045175</v>
      </c>
      <c r="F1288">
        <v>1.022529</v>
      </c>
      <c r="G1288">
        <v>1.1268279999999999</v>
      </c>
      <c r="H1288">
        <v>0.53351899999999997</v>
      </c>
      <c r="I1288">
        <v>0.53351899999999997</v>
      </c>
      <c r="J1288">
        <v>0.53351899999999997</v>
      </c>
      <c r="L1288">
        <v>-0.75795199999999996</v>
      </c>
    </row>
    <row r="1289" spans="1:12" x14ac:dyDescent="0.2">
      <c r="A1289">
        <v>1.1132139999999999</v>
      </c>
      <c r="B1289">
        <v>1.1090899999999999</v>
      </c>
      <c r="C1289">
        <v>1.2247129999999999</v>
      </c>
      <c r="D1289">
        <v>1.3121350000000001</v>
      </c>
      <c r="E1289">
        <v>1.061898</v>
      </c>
      <c r="F1289">
        <v>1.038889</v>
      </c>
      <c r="G1289">
        <v>1.144857</v>
      </c>
      <c r="H1289">
        <v>0.51864399999999999</v>
      </c>
      <c r="I1289">
        <v>0.51864399999999999</v>
      </c>
      <c r="J1289">
        <v>0.51864399999999999</v>
      </c>
      <c r="L1289">
        <v>-0.79349099999999995</v>
      </c>
    </row>
    <row r="1290" spans="1:12" x14ac:dyDescent="0.2">
      <c r="A1290">
        <v>1.150903</v>
      </c>
      <c r="B1290">
        <v>1.13981</v>
      </c>
      <c r="C1290">
        <v>1.2662599999999999</v>
      </c>
      <c r="D1290">
        <v>1.3566480000000001</v>
      </c>
      <c r="E1290">
        <v>1.0978349999999999</v>
      </c>
      <c r="F1290">
        <v>1.0710280000000001</v>
      </c>
      <c r="G1290">
        <v>1.1836949999999999</v>
      </c>
      <c r="H1290">
        <v>0.53183000000000002</v>
      </c>
      <c r="I1290">
        <v>0.53183000000000002</v>
      </c>
      <c r="J1290">
        <v>0.53183000000000002</v>
      </c>
      <c r="L1290">
        <v>-0.82481800000000005</v>
      </c>
    </row>
    <row r="1291" spans="1:12" x14ac:dyDescent="0.2">
      <c r="A1291">
        <v>1.1511180000000001</v>
      </c>
      <c r="B1291">
        <v>1.1423540000000001</v>
      </c>
      <c r="C1291">
        <v>1.2701849999999999</v>
      </c>
      <c r="D1291">
        <v>1.360973</v>
      </c>
      <c r="E1291">
        <v>1.0989930000000001</v>
      </c>
      <c r="F1291">
        <v>1.0747119999999999</v>
      </c>
      <c r="G1291">
        <v>1.184561</v>
      </c>
      <c r="H1291">
        <v>0.53160399999999997</v>
      </c>
      <c r="I1291">
        <v>0.53160399999999997</v>
      </c>
      <c r="J1291">
        <v>0.53160399999999997</v>
      </c>
      <c r="L1291">
        <v>-0.82936900000000002</v>
      </c>
    </row>
    <row r="1292" spans="1:12" x14ac:dyDescent="0.2">
      <c r="A1292">
        <v>1.1510940000000001</v>
      </c>
      <c r="B1292">
        <v>1.1407560000000001</v>
      </c>
      <c r="C1292">
        <v>1.2701579999999999</v>
      </c>
      <c r="D1292">
        <v>1.3609169999999999</v>
      </c>
      <c r="E1292">
        <v>1.0989709999999999</v>
      </c>
      <c r="F1292">
        <v>1.07321</v>
      </c>
      <c r="G1292">
        <v>1.183532</v>
      </c>
      <c r="H1292">
        <v>0.52690300000000001</v>
      </c>
      <c r="I1292">
        <v>0.52690300000000001</v>
      </c>
      <c r="J1292">
        <v>0.52690300000000001</v>
      </c>
      <c r="L1292">
        <v>-0.83401400000000003</v>
      </c>
    </row>
    <row r="1293" spans="1:12" x14ac:dyDescent="0.2">
      <c r="A1293">
        <v>1.1580189999999999</v>
      </c>
      <c r="B1293">
        <v>1.147133</v>
      </c>
      <c r="C1293">
        <v>1.2772829999999999</v>
      </c>
      <c r="D1293">
        <v>1.3700969999999999</v>
      </c>
      <c r="E1293">
        <v>1.105845</v>
      </c>
      <c r="F1293">
        <v>1.080689</v>
      </c>
      <c r="G1293">
        <v>1.192062</v>
      </c>
      <c r="H1293">
        <v>0.52973300000000001</v>
      </c>
      <c r="I1293">
        <v>0.52973300000000001</v>
      </c>
      <c r="J1293">
        <v>0.52973300000000001</v>
      </c>
      <c r="L1293">
        <v>-0.840364</v>
      </c>
    </row>
    <row r="1294" spans="1:12" x14ac:dyDescent="0.2">
      <c r="A1294">
        <v>1.1396120000000001</v>
      </c>
      <c r="B1294">
        <v>1.1295839999999999</v>
      </c>
      <c r="C1294">
        <v>1.255558</v>
      </c>
      <c r="D1294">
        <v>1.3490200000000001</v>
      </c>
      <c r="E1294">
        <v>1.086319</v>
      </c>
      <c r="F1294">
        <v>1.0642119999999999</v>
      </c>
      <c r="G1294">
        <v>1.1729270000000001</v>
      </c>
      <c r="H1294">
        <v>0.51631000000000005</v>
      </c>
      <c r="I1294">
        <v>0.51631000000000005</v>
      </c>
      <c r="J1294">
        <v>0.51631000000000005</v>
      </c>
      <c r="L1294">
        <v>-0.83270999999999995</v>
      </c>
    </row>
    <row r="1295" spans="1:12" x14ac:dyDescent="0.2">
      <c r="A1295">
        <v>1.158517</v>
      </c>
      <c r="B1295">
        <v>1.1483239999999999</v>
      </c>
      <c r="C1295">
        <v>1.2763869999999999</v>
      </c>
      <c r="D1295">
        <v>1.3714</v>
      </c>
      <c r="E1295">
        <v>1.1043400000000001</v>
      </c>
      <c r="F1295">
        <v>1.0818669999999999</v>
      </c>
      <c r="G1295">
        <v>1.1923859999999999</v>
      </c>
      <c r="H1295">
        <v>0.51940600000000003</v>
      </c>
      <c r="I1295">
        <v>0.51940699999999995</v>
      </c>
      <c r="J1295">
        <v>0.51940699999999995</v>
      </c>
      <c r="L1295">
        <v>-0.851993</v>
      </c>
    </row>
    <row r="1296" spans="1:12" x14ac:dyDescent="0.2">
      <c r="A1296">
        <v>1.1516200000000001</v>
      </c>
      <c r="B1296">
        <v>1.142477</v>
      </c>
      <c r="C1296">
        <v>1.270017</v>
      </c>
      <c r="D1296">
        <v>1.3647130000000001</v>
      </c>
      <c r="E1296">
        <v>1.0995349999999999</v>
      </c>
      <c r="F1296">
        <v>1.0740190000000001</v>
      </c>
      <c r="G1296">
        <v>1.1840630000000001</v>
      </c>
      <c r="H1296">
        <v>0.51430399999999998</v>
      </c>
      <c r="I1296">
        <v>0.51430399999999998</v>
      </c>
      <c r="J1296">
        <v>0.51430399999999998</v>
      </c>
      <c r="L1296">
        <v>-0.85040899999999997</v>
      </c>
    </row>
    <row r="1297" spans="1:12" x14ac:dyDescent="0.2">
      <c r="A1297">
        <v>1.155999</v>
      </c>
      <c r="B1297">
        <v>1.1468210000000001</v>
      </c>
      <c r="C1297">
        <v>1.2748459999999999</v>
      </c>
      <c r="D1297">
        <v>1.369902</v>
      </c>
      <c r="E1297">
        <v>1.1037159999999999</v>
      </c>
      <c r="F1297">
        <v>1.078103</v>
      </c>
      <c r="G1297">
        <v>1.1885650000000001</v>
      </c>
      <c r="H1297">
        <v>0.50847100000000001</v>
      </c>
      <c r="I1297">
        <v>0.50847100000000001</v>
      </c>
      <c r="J1297">
        <v>0.50847100000000001</v>
      </c>
      <c r="L1297">
        <v>-0.86143099999999995</v>
      </c>
    </row>
    <row r="1298" spans="1:12" x14ac:dyDescent="0.2">
      <c r="A1298">
        <v>1.137052</v>
      </c>
      <c r="B1298">
        <v>1.1283110000000001</v>
      </c>
      <c r="C1298">
        <v>1.257279</v>
      </c>
      <c r="D1298">
        <v>1.350447</v>
      </c>
      <c r="E1298">
        <v>1.084106</v>
      </c>
      <c r="F1298">
        <v>1.058009</v>
      </c>
      <c r="G1298">
        <v>1.17187</v>
      </c>
      <c r="H1298">
        <v>0.49293799999999999</v>
      </c>
      <c r="I1298">
        <v>0.49293799999999999</v>
      </c>
      <c r="J1298">
        <v>0.49293799999999999</v>
      </c>
      <c r="L1298">
        <v>-0.85750899999999997</v>
      </c>
    </row>
    <row r="1299" spans="1:12" x14ac:dyDescent="0.2">
      <c r="A1299">
        <v>1.1382140000000001</v>
      </c>
      <c r="B1299">
        <v>1.127203</v>
      </c>
      <c r="C1299">
        <v>1.2576879999999999</v>
      </c>
      <c r="D1299">
        <v>1.3491219999999999</v>
      </c>
      <c r="E1299">
        <v>1.0538369999999999</v>
      </c>
      <c r="F1299">
        <v>1.049909</v>
      </c>
      <c r="G1299">
        <v>1.173068</v>
      </c>
      <c r="H1299">
        <v>0.47984500000000002</v>
      </c>
      <c r="I1299">
        <v>0.47984500000000002</v>
      </c>
      <c r="J1299">
        <v>0.47984500000000002</v>
      </c>
      <c r="L1299">
        <v>-0.86927699999999997</v>
      </c>
    </row>
    <row r="1300" spans="1:12" x14ac:dyDescent="0.2">
      <c r="A1300">
        <v>1.1599710000000001</v>
      </c>
      <c r="B1300">
        <v>1.1540429999999999</v>
      </c>
      <c r="C1300">
        <v>1.281871</v>
      </c>
      <c r="D1300">
        <v>1.3757109999999999</v>
      </c>
      <c r="E1300">
        <v>1.078225</v>
      </c>
      <c r="F1300">
        <v>1.0749089999999999</v>
      </c>
      <c r="G1300">
        <v>1.201244</v>
      </c>
      <c r="H1300">
        <v>0.48646800000000001</v>
      </c>
      <c r="I1300">
        <v>0.48646800000000001</v>
      </c>
      <c r="J1300">
        <v>0.48646800000000001</v>
      </c>
      <c r="L1300">
        <v>-0.88924300000000001</v>
      </c>
    </row>
    <row r="1301" spans="1:12" x14ac:dyDescent="0.2">
      <c r="A1301">
        <v>1.151748</v>
      </c>
      <c r="B1301">
        <v>1.1423719999999999</v>
      </c>
      <c r="C1301">
        <v>1.269434</v>
      </c>
      <c r="D1301">
        <v>1.3659589999999999</v>
      </c>
      <c r="E1301">
        <v>1.065053</v>
      </c>
      <c r="F1301">
        <v>1.064038</v>
      </c>
      <c r="G1301">
        <v>1.1888339999999999</v>
      </c>
      <c r="H1301">
        <v>0.47643200000000002</v>
      </c>
      <c r="I1301">
        <v>0.47643200000000002</v>
      </c>
      <c r="J1301">
        <v>0.47643200000000002</v>
      </c>
      <c r="L1301">
        <v>-0.88952699999999996</v>
      </c>
    </row>
    <row r="1302" spans="1:12" x14ac:dyDescent="0.2">
      <c r="A1302">
        <v>1.1815329999999999</v>
      </c>
      <c r="B1302">
        <v>1.171915</v>
      </c>
      <c r="C1302">
        <v>1.302311</v>
      </c>
      <c r="D1302">
        <v>1.399627</v>
      </c>
      <c r="E1302">
        <v>1.0925290000000001</v>
      </c>
      <c r="F1302">
        <v>1.089685</v>
      </c>
      <c r="G1302">
        <v>1.2161960000000001</v>
      </c>
      <c r="H1302">
        <v>0.48662</v>
      </c>
      <c r="I1302">
        <v>0.48662</v>
      </c>
      <c r="J1302">
        <v>0.48662</v>
      </c>
      <c r="L1302">
        <v>-0.91300700000000001</v>
      </c>
    </row>
    <row r="1303" spans="1:12" x14ac:dyDescent="0.2">
      <c r="A1303">
        <v>1.1606780000000001</v>
      </c>
      <c r="B1303">
        <v>1.15134</v>
      </c>
      <c r="C1303">
        <v>1.2817000000000001</v>
      </c>
      <c r="D1303">
        <v>1.380077</v>
      </c>
      <c r="E1303">
        <v>1.0722910000000001</v>
      </c>
      <c r="F1303">
        <v>1.0723469999999999</v>
      </c>
      <c r="G1303">
        <v>1.196615</v>
      </c>
      <c r="H1303">
        <v>0.47080499999999997</v>
      </c>
      <c r="I1303">
        <v>0.47080499999999997</v>
      </c>
      <c r="J1303">
        <v>0.47080499999999997</v>
      </c>
      <c r="L1303">
        <v>-0.90927199999999997</v>
      </c>
    </row>
    <row r="1304" spans="1:12" x14ac:dyDescent="0.2">
      <c r="A1304">
        <v>1.1732610000000001</v>
      </c>
      <c r="B1304">
        <v>1.1603969999999999</v>
      </c>
      <c r="C1304">
        <v>1.296233</v>
      </c>
      <c r="D1304">
        <v>1.3990560000000001</v>
      </c>
      <c r="E1304">
        <v>1.088327</v>
      </c>
      <c r="F1304">
        <v>1.088384</v>
      </c>
      <c r="G1304">
        <v>1.21451</v>
      </c>
      <c r="H1304">
        <v>0.47481600000000002</v>
      </c>
      <c r="I1304">
        <v>0.47481600000000002</v>
      </c>
      <c r="J1304">
        <v>0.47481600000000002</v>
      </c>
      <c r="L1304">
        <v>-0.92423999999999995</v>
      </c>
    </row>
    <row r="1305" spans="1:12" x14ac:dyDescent="0.2">
      <c r="A1305">
        <v>1.168749</v>
      </c>
      <c r="B1305">
        <v>1.1528480000000001</v>
      </c>
      <c r="C1305">
        <v>1.2887919999999999</v>
      </c>
      <c r="D1305">
        <v>1.3936919999999999</v>
      </c>
      <c r="E1305">
        <v>1.0696870000000001</v>
      </c>
      <c r="F1305">
        <v>1.084198</v>
      </c>
      <c r="G1305">
        <v>1.207517</v>
      </c>
      <c r="H1305">
        <v>0.46425</v>
      </c>
      <c r="I1305">
        <v>0.46425</v>
      </c>
      <c r="J1305">
        <v>0.46425</v>
      </c>
      <c r="L1305">
        <v>-0.92944199999999999</v>
      </c>
    </row>
    <row r="1306" spans="1:12" x14ac:dyDescent="0.2">
      <c r="A1306">
        <v>1.175732</v>
      </c>
      <c r="B1306">
        <v>1.161843</v>
      </c>
      <c r="C1306">
        <v>1.2969729999999999</v>
      </c>
      <c r="D1306">
        <v>1.4012199999999999</v>
      </c>
      <c r="E1306">
        <v>1.0776049999999999</v>
      </c>
      <c r="F1306">
        <v>1.090055</v>
      </c>
      <c r="G1306">
        <v>1.2143919999999999</v>
      </c>
      <c r="H1306">
        <v>0.465891</v>
      </c>
      <c r="I1306">
        <v>0.465891</v>
      </c>
      <c r="J1306">
        <v>0.465891</v>
      </c>
      <c r="L1306">
        <v>-0.93532899999999997</v>
      </c>
    </row>
    <row r="1307" spans="1:12" x14ac:dyDescent="0.2">
      <c r="A1307">
        <v>1.186833</v>
      </c>
      <c r="B1307">
        <v>1.174445</v>
      </c>
      <c r="C1307">
        <v>1.3094760000000001</v>
      </c>
      <c r="D1307">
        <v>1.413457</v>
      </c>
      <c r="E1307">
        <v>1.087771</v>
      </c>
      <c r="F1307">
        <v>1.101791</v>
      </c>
      <c r="G1307">
        <v>1.2274670000000001</v>
      </c>
      <c r="H1307">
        <v>0.46974900000000003</v>
      </c>
      <c r="I1307">
        <v>0.46974900000000003</v>
      </c>
      <c r="J1307">
        <v>0.46974900000000003</v>
      </c>
      <c r="L1307">
        <v>-0.94370799999999999</v>
      </c>
    </row>
    <row r="1308" spans="1:12" x14ac:dyDescent="0.2">
      <c r="A1308">
        <v>1.176031</v>
      </c>
      <c r="B1308">
        <v>1.1630199999999999</v>
      </c>
      <c r="C1308">
        <v>1.298699</v>
      </c>
      <c r="D1308">
        <v>1.402118</v>
      </c>
      <c r="E1308">
        <v>1.073691</v>
      </c>
      <c r="F1308">
        <v>1.092919</v>
      </c>
      <c r="G1308">
        <v>1.218188</v>
      </c>
      <c r="H1308">
        <v>0.461225</v>
      </c>
      <c r="I1308">
        <v>0.461225</v>
      </c>
      <c r="J1308">
        <v>0.461225</v>
      </c>
      <c r="L1308">
        <v>-0.94089299999999998</v>
      </c>
    </row>
    <row r="1309" spans="1:12" x14ac:dyDescent="0.2">
      <c r="A1309">
        <v>1.150833</v>
      </c>
      <c r="B1309">
        <v>1.1545989999999999</v>
      </c>
      <c r="C1309">
        <v>1.2892950000000001</v>
      </c>
      <c r="D1309">
        <v>1.314462</v>
      </c>
      <c r="E1309">
        <v>1.0659160000000001</v>
      </c>
      <c r="F1309">
        <v>1.069502</v>
      </c>
      <c r="G1309">
        <v>1.2093670000000001</v>
      </c>
      <c r="H1309">
        <v>0.45328400000000002</v>
      </c>
      <c r="I1309">
        <v>0.45328400000000002</v>
      </c>
      <c r="J1309">
        <v>0.45328400000000002</v>
      </c>
      <c r="L1309">
        <v>-0.861178</v>
      </c>
    </row>
    <row r="1310" spans="1:12" x14ac:dyDescent="0.2">
      <c r="A1310">
        <v>1.1277870000000001</v>
      </c>
      <c r="B1310">
        <v>1.1603190000000001</v>
      </c>
      <c r="C1310">
        <v>1.2956829999999999</v>
      </c>
      <c r="D1310">
        <v>1.2517069999999999</v>
      </c>
      <c r="E1310">
        <v>1.0150269999999999</v>
      </c>
      <c r="F1310">
        <v>1.0748009999999999</v>
      </c>
      <c r="G1310">
        <v>1.2153590000000001</v>
      </c>
      <c r="H1310">
        <v>0.449988</v>
      </c>
      <c r="I1310">
        <v>0.449988</v>
      </c>
      <c r="J1310">
        <v>0.449988</v>
      </c>
      <c r="L1310">
        <v>-0.84569499999999997</v>
      </c>
    </row>
    <row r="1311" spans="1:12" x14ac:dyDescent="0.2">
      <c r="A1311">
        <v>1.151484</v>
      </c>
      <c r="B1311">
        <v>1.184509</v>
      </c>
      <c r="C1311">
        <v>1.321736</v>
      </c>
      <c r="D1311">
        <v>1.272076</v>
      </c>
      <c r="E1311">
        <v>1.037887</v>
      </c>
      <c r="F1311">
        <v>1.0967389999999999</v>
      </c>
      <c r="G1311">
        <v>1.240165</v>
      </c>
      <c r="H1311">
        <v>0.44770599999999999</v>
      </c>
      <c r="I1311">
        <v>0.44770500000000002</v>
      </c>
      <c r="J1311">
        <v>0.44770500000000002</v>
      </c>
      <c r="L1311">
        <v>-0.874031</v>
      </c>
    </row>
    <row r="1312" spans="1:12" x14ac:dyDescent="0.2">
      <c r="A1312">
        <v>1.1791640000000001</v>
      </c>
      <c r="B1312">
        <v>1.2129829999999999</v>
      </c>
      <c r="C1312">
        <v>1.3535090000000001</v>
      </c>
      <c r="D1312">
        <v>1.302654</v>
      </c>
      <c r="E1312">
        <v>1.013725</v>
      </c>
      <c r="F1312">
        <v>1.123103</v>
      </c>
      <c r="G1312">
        <v>1.2699769999999999</v>
      </c>
      <c r="H1312">
        <v>0.45454600000000001</v>
      </c>
      <c r="I1312">
        <v>0.45454600000000001</v>
      </c>
      <c r="J1312">
        <v>0.45454600000000001</v>
      </c>
      <c r="L1312">
        <v>-0.89896299999999996</v>
      </c>
    </row>
    <row r="1313" spans="1:12" x14ac:dyDescent="0.2">
      <c r="A1313">
        <v>1.1347989999999999</v>
      </c>
      <c r="B1313">
        <v>1.1650020000000001</v>
      </c>
      <c r="C1313">
        <v>1.3011710000000001</v>
      </c>
      <c r="D1313">
        <v>1.251126</v>
      </c>
      <c r="E1313">
        <v>0.97486600000000001</v>
      </c>
      <c r="F1313">
        <v>1.081847</v>
      </c>
      <c r="G1313">
        <v>1.213279</v>
      </c>
      <c r="H1313">
        <v>0.419429</v>
      </c>
      <c r="I1313">
        <v>0.419429</v>
      </c>
      <c r="J1313">
        <v>0.419429</v>
      </c>
      <c r="L1313">
        <v>-0.88174200000000003</v>
      </c>
    </row>
    <row r="1314" spans="1:12" x14ac:dyDescent="0.2">
      <c r="A1314">
        <v>1.176139</v>
      </c>
      <c r="B1314">
        <v>1.2071019999999999</v>
      </c>
      <c r="C1314">
        <v>1.3455649999999999</v>
      </c>
      <c r="D1314">
        <v>1.2968040000000001</v>
      </c>
      <c r="E1314">
        <v>1.0083549999999999</v>
      </c>
      <c r="F1314">
        <v>1.120806</v>
      </c>
      <c r="G1314">
        <v>1.258599</v>
      </c>
      <c r="H1314">
        <v>0.424481</v>
      </c>
      <c r="I1314">
        <v>0.424481</v>
      </c>
      <c r="J1314">
        <v>0.424481</v>
      </c>
      <c r="L1314">
        <v>-0.92108400000000001</v>
      </c>
    </row>
    <row r="1315" spans="1:12" x14ac:dyDescent="0.2">
      <c r="A1315">
        <v>1.167125</v>
      </c>
      <c r="B1315">
        <v>1.2088110000000001</v>
      </c>
      <c r="C1315">
        <v>1.3478349999999999</v>
      </c>
      <c r="D1315">
        <v>1.300162</v>
      </c>
      <c r="E1315">
        <v>1.0076149999999999</v>
      </c>
      <c r="F1315">
        <v>1.119983</v>
      </c>
      <c r="G1315">
        <v>1.260723</v>
      </c>
      <c r="H1315">
        <v>0.418325</v>
      </c>
      <c r="I1315">
        <v>0.418325</v>
      </c>
      <c r="J1315">
        <v>0.418325</v>
      </c>
      <c r="L1315">
        <v>-0.92950999999999995</v>
      </c>
    </row>
    <row r="1316" spans="1:12" x14ac:dyDescent="0.2">
      <c r="A1316">
        <v>1.184733</v>
      </c>
      <c r="B1316">
        <v>1.2270479999999999</v>
      </c>
      <c r="C1316">
        <v>1.3681700000000001</v>
      </c>
      <c r="D1316">
        <v>1.319777</v>
      </c>
      <c r="E1316">
        <v>1.0228159999999999</v>
      </c>
      <c r="F1316">
        <v>1.1368799999999999</v>
      </c>
      <c r="G1316">
        <v>1.2797430000000001</v>
      </c>
      <c r="H1316">
        <v>0.415881</v>
      </c>
      <c r="I1316">
        <v>0.415881</v>
      </c>
      <c r="J1316">
        <v>0.415881</v>
      </c>
      <c r="L1316">
        <v>-0.95228900000000005</v>
      </c>
    </row>
    <row r="1317" spans="1:12" x14ac:dyDescent="0.2">
      <c r="A1317">
        <v>1.1694340000000001</v>
      </c>
      <c r="B1317">
        <v>1.2114130000000001</v>
      </c>
      <c r="C1317">
        <v>1.3507359999999999</v>
      </c>
      <c r="D1317">
        <v>1.3027329999999999</v>
      </c>
      <c r="E1317">
        <v>1.0096080000000001</v>
      </c>
      <c r="F1317">
        <v>1.1221989999999999</v>
      </c>
      <c r="G1317">
        <v>1.263436</v>
      </c>
      <c r="H1317">
        <v>0.395123</v>
      </c>
      <c r="I1317">
        <v>0.395123</v>
      </c>
      <c r="J1317">
        <v>0.395123</v>
      </c>
      <c r="L1317">
        <v>-0.95561300000000005</v>
      </c>
    </row>
    <row r="1318" spans="1:12" x14ac:dyDescent="0.2">
      <c r="A1318">
        <v>1.21133</v>
      </c>
      <c r="B1318">
        <v>1.254813</v>
      </c>
      <c r="C1318">
        <v>1.3991279999999999</v>
      </c>
      <c r="D1318">
        <v>1.349405</v>
      </c>
      <c r="E1318">
        <v>1.0457780000000001</v>
      </c>
      <c r="F1318">
        <v>1.1624019999999999</v>
      </c>
      <c r="G1318">
        <v>1.3087</v>
      </c>
      <c r="H1318">
        <v>0.40747899999999998</v>
      </c>
      <c r="I1318">
        <v>0.40747899999999998</v>
      </c>
      <c r="J1318">
        <v>0.40747899999999998</v>
      </c>
      <c r="L1318">
        <v>-0.991649</v>
      </c>
    </row>
    <row r="1319" spans="1:12" x14ac:dyDescent="0.2">
      <c r="A1319">
        <v>1.203314</v>
      </c>
      <c r="B1319">
        <v>1.2465090000000001</v>
      </c>
      <c r="C1319">
        <v>1.389869</v>
      </c>
      <c r="D1319">
        <v>1.3404750000000001</v>
      </c>
      <c r="E1319">
        <v>1.0388569999999999</v>
      </c>
      <c r="F1319">
        <v>1.1547099999999999</v>
      </c>
      <c r="G1319">
        <v>1.3000400000000001</v>
      </c>
      <c r="H1319">
        <v>0.39985500000000002</v>
      </c>
      <c r="I1319">
        <v>0.39985500000000002</v>
      </c>
      <c r="J1319">
        <v>0.39985500000000002</v>
      </c>
      <c r="L1319">
        <v>-0.99001399999999995</v>
      </c>
    </row>
    <row r="1320" spans="1:12" x14ac:dyDescent="0.2">
      <c r="A1320">
        <v>1.1951769999999999</v>
      </c>
      <c r="B1320">
        <v>1.226599</v>
      </c>
      <c r="C1320">
        <v>1.3774630000000001</v>
      </c>
      <c r="D1320">
        <v>1.331934</v>
      </c>
      <c r="E1320">
        <v>1.031833</v>
      </c>
      <c r="F1320">
        <v>1.142498</v>
      </c>
      <c r="G1320">
        <v>1.2937719999999999</v>
      </c>
      <c r="H1320">
        <v>0.39483000000000001</v>
      </c>
      <c r="I1320">
        <v>0.39483099999999999</v>
      </c>
      <c r="J1320">
        <v>0.39483099999999999</v>
      </c>
      <c r="L1320">
        <v>-0.98263199999999995</v>
      </c>
    </row>
    <row r="1321" spans="1:12" x14ac:dyDescent="0.2">
      <c r="A1321">
        <v>1.1738310000000001</v>
      </c>
      <c r="B1321">
        <v>1.2168129999999999</v>
      </c>
      <c r="C1321">
        <v>1.36669</v>
      </c>
      <c r="D1321">
        <v>1.3177350000000001</v>
      </c>
      <c r="E1321">
        <v>1.027938</v>
      </c>
      <c r="F1321">
        <v>1.13646</v>
      </c>
      <c r="G1321">
        <v>1.288888</v>
      </c>
      <c r="H1321">
        <v>0.38516499999999998</v>
      </c>
      <c r="I1321">
        <v>0.38516600000000001</v>
      </c>
      <c r="J1321">
        <v>0.38516600000000001</v>
      </c>
      <c r="L1321">
        <v>-0.98152399999999995</v>
      </c>
    </row>
    <row r="1322" spans="1:12" x14ac:dyDescent="0.2">
      <c r="A1322">
        <v>1.1968000000000001</v>
      </c>
      <c r="B1322">
        <v>1.240623</v>
      </c>
      <c r="C1322">
        <v>1.393432</v>
      </c>
      <c r="D1322">
        <v>1.34352</v>
      </c>
      <c r="E1322">
        <v>1.0480510000000001</v>
      </c>
      <c r="F1322">
        <v>1.1586970000000001</v>
      </c>
      <c r="G1322">
        <v>1.3141080000000001</v>
      </c>
      <c r="H1322">
        <v>0.38730399999999998</v>
      </c>
      <c r="I1322">
        <v>0.38730399999999998</v>
      </c>
      <c r="J1322">
        <v>0.38730399999999998</v>
      </c>
      <c r="L1322">
        <v>-1.0061279999999999</v>
      </c>
    </row>
    <row r="1323" spans="1:12" x14ac:dyDescent="0.2">
      <c r="A1323">
        <v>1.203112</v>
      </c>
      <c r="B1323">
        <v>1.247166</v>
      </c>
      <c r="C1323">
        <v>1.400782</v>
      </c>
      <c r="D1323">
        <v>1.350606</v>
      </c>
      <c r="E1323">
        <v>1.053579</v>
      </c>
      <c r="F1323">
        <v>1.164809</v>
      </c>
      <c r="G1323">
        <v>1.3210390000000001</v>
      </c>
      <c r="H1323">
        <v>0.38552399999999998</v>
      </c>
      <c r="I1323">
        <v>0.38552500000000001</v>
      </c>
      <c r="J1323">
        <v>0.38552500000000001</v>
      </c>
      <c r="L1323">
        <v>-1.0152570000000001</v>
      </c>
    </row>
    <row r="1324" spans="1:12" x14ac:dyDescent="0.2">
      <c r="A1324">
        <v>1.1759299999999999</v>
      </c>
      <c r="B1324">
        <v>1.222553</v>
      </c>
      <c r="C1324">
        <v>1.37022</v>
      </c>
      <c r="D1324">
        <v>1.3243229999999999</v>
      </c>
      <c r="E1324">
        <v>1.031984</v>
      </c>
      <c r="F1324">
        <v>1.1382110000000001</v>
      </c>
      <c r="G1324">
        <v>1.2966610000000001</v>
      </c>
      <c r="H1324">
        <v>0.37088500000000002</v>
      </c>
      <c r="I1324">
        <v>0.37088500000000002</v>
      </c>
      <c r="J1324">
        <v>0.37088500000000002</v>
      </c>
      <c r="L1324">
        <v>-0.99933499999999997</v>
      </c>
    </row>
    <row r="1325" spans="1:12" x14ac:dyDescent="0.2">
      <c r="A1325">
        <v>1.2008380000000001</v>
      </c>
      <c r="B1325">
        <v>1.2484489999999999</v>
      </c>
      <c r="C1325">
        <v>1.399243</v>
      </c>
      <c r="D1325">
        <v>1.352374</v>
      </c>
      <c r="E1325">
        <v>1.0538430000000001</v>
      </c>
      <c r="F1325">
        <v>1.16232</v>
      </c>
      <c r="G1325">
        <v>1.3241259999999999</v>
      </c>
      <c r="H1325">
        <v>0.37372699999999998</v>
      </c>
      <c r="I1325">
        <v>0.373728</v>
      </c>
      <c r="J1325">
        <v>0.373728</v>
      </c>
      <c r="L1325">
        <v>-1.025515</v>
      </c>
    </row>
    <row r="1326" spans="1:12" x14ac:dyDescent="0.2">
      <c r="A1326">
        <v>1.152128</v>
      </c>
      <c r="B1326">
        <v>1.1978070000000001</v>
      </c>
      <c r="C1326">
        <v>1.3413459999999999</v>
      </c>
      <c r="D1326">
        <v>1.3011569999999999</v>
      </c>
      <c r="E1326">
        <v>1.0139320000000001</v>
      </c>
      <c r="F1326">
        <v>1.1183000000000001</v>
      </c>
      <c r="G1326">
        <v>1.273979</v>
      </c>
      <c r="H1326">
        <v>0.34790500000000002</v>
      </c>
      <c r="I1326">
        <v>0.34790500000000002</v>
      </c>
      <c r="J1326">
        <v>0.34790500000000002</v>
      </c>
      <c r="L1326">
        <v>-0.99344100000000002</v>
      </c>
    </row>
    <row r="1327" spans="1:12" x14ac:dyDescent="0.2">
      <c r="A1327">
        <v>1.1999470000000001</v>
      </c>
      <c r="B1327">
        <v>1.247522</v>
      </c>
      <c r="C1327">
        <v>1.3970180000000001</v>
      </c>
      <c r="D1327">
        <v>1.3551610000000001</v>
      </c>
      <c r="E1327">
        <v>1.056014</v>
      </c>
      <c r="F1327">
        <v>1.1647149999999999</v>
      </c>
      <c r="G1327">
        <v>1.326854</v>
      </c>
      <c r="H1327">
        <v>0.35586899999999999</v>
      </c>
      <c r="I1327">
        <v>0.35586899999999999</v>
      </c>
      <c r="J1327">
        <v>0.35586899999999999</v>
      </c>
      <c r="L1327">
        <v>-1.0411490000000001</v>
      </c>
    </row>
    <row r="1328" spans="1:12" x14ac:dyDescent="0.2">
      <c r="A1328">
        <v>1.2119249999999999</v>
      </c>
      <c r="B1328">
        <v>1.2546390000000001</v>
      </c>
      <c r="C1328">
        <v>1.4109640000000001</v>
      </c>
      <c r="D1328">
        <v>1.361874</v>
      </c>
      <c r="E1328">
        <v>1.0665560000000001</v>
      </c>
      <c r="F1328">
        <v>1.167802</v>
      </c>
      <c r="G1328">
        <v>1.3401000000000001</v>
      </c>
      <c r="H1328">
        <v>0.35775699999999999</v>
      </c>
      <c r="I1328">
        <v>0.35775699999999999</v>
      </c>
      <c r="J1328">
        <v>0.35775699999999999</v>
      </c>
      <c r="L1328">
        <v>-1.053207</v>
      </c>
    </row>
    <row r="1329" spans="1:12" x14ac:dyDescent="0.2">
      <c r="A1329">
        <v>1.1991890000000001</v>
      </c>
      <c r="B1329">
        <v>1.242041</v>
      </c>
      <c r="C1329">
        <v>1.386037</v>
      </c>
      <c r="D1329">
        <v>1.346033</v>
      </c>
      <c r="E1329">
        <v>1.0555920000000001</v>
      </c>
      <c r="F1329">
        <v>1.155305</v>
      </c>
      <c r="G1329">
        <v>1.3251040000000001</v>
      </c>
      <c r="H1329">
        <v>0.34855900000000001</v>
      </c>
      <c r="I1329">
        <v>0.34855900000000001</v>
      </c>
      <c r="J1329">
        <v>0.34855900000000001</v>
      </c>
      <c r="L1329">
        <v>-1.0374779999999999</v>
      </c>
    </row>
    <row r="1330" spans="1:12" x14ac:dyDescent="0.2">
      <c r="A1330">
        <v>1.2029700000000001</v>
      </c>
      <c r="B1330">
        <v>1.2459579999999999</v>
      </c>
      <c r="C1330">
        <v>1.3903220000000001</v>
      </c>
      <c r="D1330">
        <v>1.3526800000000001</v>
      </c>
      <c r="E1330">
        <v>1.056883</v>
      </c>
      <c r="F1330">
        <v>1.1589160000000001</v>
      </c>
      <c r="G1330">
        <v>1.329202</v>
      </c>
      <c r="H1330">
        <v>0.34492299999999998</v>
      </c>
      <c r="I1330">
        <v>0.34492299999999998</v>
      </c>
      <c r="J1330">
        <v>0.34492299999999998</v>
      </c>
      <c r="L1330">
        <v>-1.045399</v>
      </c>
    </row>
    <row r="1331" spans="1:12" x14ac:dyDescent="0.2">
      <c r="A1331">
        <v>1.155564</v>
      </c>
      <c r="B1331">
        <v>1.1726300000000001</v>
      </c>
      <c r="C1331">
        <v>1.3355319999999999</v>
      </c>
      <c r="D1331">
        <v>1.299374</v>
      </c>
      <c r="E1331">
        <v>1.005244</v>
      </c>
      <c r="F1331">
        <v>1.1056140000000001</v>
      </c>
      <c r="G1331">
        <v>1.2622660000000001</v>
      </c>
      <c r="H1331">
        <v>0.31756600000000001</v>
      </c>
      <c r="I1331">
        <v>0.31756600000000001</v>
      </c>
      <c r="J1331">
        <v>0.31756600000000001</v>
      </c>
      <c r="L1331">
        <v>-1.0179659999999999</v>
      </c>
    </row>
    <row r="1332" spans="1:12" x14ac:dyDescent="0.2">
      <c r="A1332">
        <v>1.2301230000000001</v>
      </c>
      <c r="B1332">
        <v>1.2482899999999999</v>
      </c>
      <c r="C1332">
        <v>1.4217029999999999</v>
      </c>
      <c r="D1332">
        <v>1.383211</v>
      </c>
      <c r="E1332">
        <v>1.0701039999999999</v>
      </c>
      <c r="F1332">
        <v>1.1769499999999999</v>
      </c>
      <c r="G1332">
        <v>1.343709</v>
      </c>
      <c r="H1332">
        <v>0.334034</v>
      </c>
      <c r="I1332">
        <v>0.334034</v>
      </c>
      <c r="J1332">
        <v>0.334034</v>
      </c>
      <c r="L1332">
        <v>-1.087669</v>
      </c>
    </row>
    <row r="1333" spans="1:12" x14ac:dyDescent="0.2">
      <c r="A1333">
        <v>1.209622</v>
      </c>
      <c r="B1333">
        <v>1.227487</v>
      </c>
      <c r="C1333">
        <v>1.39801</v>
      </c>
      <c r="D1333">
        <v>1.3015220000000001</v>
      </c>
      <c r="E1333">
        <v>1.0069060000000001</v>
      </c>
      <c r="F1333">
        <v>1.1573359999999999</v>
      </c>
      <c r="G1333">
        <v>1.3213159999999999</v>
      </c>
      <c r="H1333">
        <v>0.323793</v>
      </c>
      <c r="I1333">
        <v>0.323793</v>
      </c>
      <c r="J1333">
        <v>0.323793</v>
      </c>
      <c r="L1333">
        <v>-1.074217</v>
      </c>
    </row>
    <row r="1334" spans="1:12" x14ac:dyDescent="0.2">
      <c r="A1334">
        <v>1.2109259999999999</v>
      </c>
      <c r="B1334">
        <v>1.229203</v>
      </c>
      <c r="C1334">
        <v>1.399964</v>
      </c>
      <c r="D1334">
        <v>1.3033410000000001</v>
      </c>
      <c r="E1334">
        <v>1.0083139999999999</v>
      </c>
      <c r="F1334">
        <v>1.1589529999999999</v>
      </c>
      <c r="G1334">
        <v>1.318562</v>
      </c>
      <c r="H1334">
        <v>0.31077199999999999</v>
      </c>
      <c r="I1334">
        <v>0.31077199999999999</v>
      </c>
      <c r="J1334">
        <v>0.31077199999999999</v>
      </c>
      <c r="L1334">
        <v>-1.0891919999999999</v>
      </c>
    </row>
    <row r="1335" spans="1:12" x14ac:dyDescent="0.2">
      <c r="A1335">
        <v>1.2483390000000001</v>
      </c>
      <c r="B1335">
        <v>1.2670360000000001</v>
      </c>
      <c r="C1335">
        <v>1.4430400000000001</v>
      </c>
      <c r="D1335">
        <v>1.3413360000000001</v>
      </c>
      <c r="E1335">
        <v>1.0392189999999999</v>
      </c>
      <c r="F1335">
        <v>1.195333</v>
      </c>
      <c r="G1335">
        <v>1.355332</v>
      </c>
      <c r="H1335">
        <v>0.31736300000000001</v>
      </c>
      <c r="I1335">
        <v>0.31736300000000001</v>
      </c>
      <c r="J1335">
        <v>0.31736300000000001</v>
      </c>
      <c r="L1335">
        <v>-1.125677</v>
      </c>
    </row>
    <row r="1336" spans="1:12" x14ac:dyDescent="0.2">
      <c r="A1336">
        <v>1.265158</v>
      </c>
      <c r="B1336">
        <v>1.2841070000000001</v>
      </c>
      <c r="C1336">
        <v>1.4624820000000001</v>
      </c>
      <c r="D1336">
        <v>1.3594090000000001</v>
      </c>
      <c r="E1336">
        <v>1.053221</v>
      </c>
      <c r="F1336">
        <v>1.211438</v>
      </c>
      <c r="G1336">
        <v>1.3735930000000001</v>
      </c>
      <c r="H1336">
        <v>0.32077099999999997</v>
      </c>
      <c r="I1336">
        <v>0.32077099999999997</v>
      </c>
      <c r="J1336">
        <v>0.32077099999999997</v>
      </c>
      <c r="L1336">
        <v>-1.1417109999999999</v>
      </c>
    </row>
    <row r="1337" spans="1:12" x14ac:dyDescent="0.2">
      <c r="A1337">
        <v>1.222459</v>
      </c>
      <c r="B1337">
        <v>1.236659</v>
      </c>
      <c r="C1337">
        <v>1.4084429999999999</v>
      </c>
      <c r="D1337">
        <v>1.291863</v>
      </c>
      <c r="E1337">
        <v>1.0156160000000001</v>
      </c>
      <c r="F1337">
        <v>1.1733819999999999</v>
      </c>
      <c r="G1337">
        <v>1.330443</v>
      </c>
      <c r="H1337">
        <v>0.30721199999999999</v>
      </c>
      <c r="I1337">
        <v>0.30721199999999999</v>
      </c>
      <c r="J1337">
        <v>0.30721199999999999</v>
      </c>
      <c r="L1337">
        <v>-1.1012310000000001</v>
      </c>
    </row>
    <row r="1338" spans="1:12" x14ac:dyDescent="0.2">
      <c r="A1338">
        <v>1.2565299999999999</v>
      </c>
      <c r="B1338">
        <v>1.270467</v>
      </c>
      <c r="C1338">
        <v>1.4469479999999999</v>
      </c>
      <c r="D1338">
        <v>1.3219209999999999</v>
      </c>
      <c r="E1338">
        <v>1.039247</v>
      </c>
      <c r="F1338">
        <v>1.2060850000000001</v>
      </c>
      <c r="G1338">
        <v>1.367561</v>
      </c>
      <c r="H1338">
        <v>0.313415</v>
      </c>
      <c r="I1338">
        <v>0.313415</v>
      </c>
      <c r="J1338">
        <v>0.313415</v>
      </c>
      <c r="L1338">
        <v>-1.1335329999999999</v>
      </c>
    </row>
    <row r="1339" spans="1:12" x14ac:dyDescent="0.2">
      <c r="A1339">
        <v>1.222396</v>
      </c>
      <c r="B1339">
        <v>1.2359549999999999</v>
      </c>
      <c r="C1339">
        <v>1.3832549999999999</v>
      </c>
      <c r="D1339">
        <v>1.286011</v>
      </c>
      <c r="E1339">
        <v>0.99571500000000002</v>
      </c>
      <c r="F1339">
        <v>1.1733210000000001</v>
      </c>
      <c r="G1339">
        <v>1.330411</v>
      </c>
      <c r="H1339">
        <v>0.29278399999999999</v>
      </c>
      <c r="I1339">
        <v>0.29278399999999999</v>
      </c>
      <c r="J1339">
        <v>0.29278399999999999</v>
      </c>
      <c r="L1339">
        <v>-1.090471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6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0.99674200000000002</v>
      </c>
      <c r="B1343">
        <v>0.99674200000000002</v>
      </c>
      <c r="C1343">
        <v>0.99674200000000002</v>
      </c>
      <c r="D1343">
        <v>0.99674200000000002</v>
      </c>
      <c r="E1343">
        <v>0.99674200000000002</v>
      </c>
      <c r="F1343">
        <v>0.99674200000000002</v>
      </c>
      <c r="G1343">
        <v>0.99674200000000002</v>
      </c>
      <c r="H1343">
        <v>0.99239900000000003</v>
      </c>
      <c r="I1343">
        <v>0.99239900000000003</v>
      </c>
      <c r="J1343">
        <v>0.99239900000000003</v>
      </c>
      <c r="L1343">
        <v>-4.3429999999999996E-3</v>
      </c>
    </row>
    <row r="1344" spans="1:12" x14ac:dyDescent="0.2">
      <c r="A1344">
        <v>0.96952099999999997</v>
      </c>
      <c r="B1344">
        <v>0.969831</v>
      </c>
      <c r="C1344">
        <v>0.969831</v>
      </c>
      <c r="D1344">
        <v>0.969831</v>
      </c>
      <c r="E1344">
        <v>0.969831</v>
      </c>
      <c r="F1344">
        <v>0.969831</v>
      </c>
      <c r="G1344">
        <v>0.96645899999999996</v>
      </c>
      <c r="H1344">
        <v>0.925481</v>
      </c>
      <c r="I1344">
        <v>0.925481</v>
      </c>
      <c r="J1344">
        <v>0.925481</v>
      </c>
      <c r="L1344">
        <v>-4.4350000000000001E-2</v>
      </c>
    </row>
    <row r="1345" spans="1:12" x14ac:dyDescent="0.2">
      <c r="A1345">
        <v>0.96570800000000001</v>
      </c>
      <c r="B1345">
        <v>0.96601700000000001</v>
      </c>
      <c r="C1345">
        <v>0.96601700000000001</v>
      </c>
      <c r="D1345">
        <v>0.96601700000000001</v>
      </c>
      <c r="E1345">
        <v>0.96601700000000001</v>
      </c>
      <c r="F1345">
        <v>0.87469399999999997</v>
      </c>
      <c r="G1345">
        <v>0.96265800000000001</v>
      </c>
      <c r="H1345">
        <v>0.88560700000000003</v>
      </c>
      <c r="I1345">
        <v>0.88560799999999995</v>
      </c>
      <c r="J1345">
        <v>0.88560799999999995</v>
      </c>
      <c r="L1345">
        <v>-8.0408999999999994E-2</v>
      </c>
    </row>
    <row r="1346" spans="1:12" x14ac:dyDescent="0.2">
      <c r="A1346">
        <v>1.0264340000000001</v>
      </c>
      <c r="B1346">
        <v>1.028192</v>
      </c>
      <c r="C1346">
        <v>1.026964</v>
      </c>
      <c r="D1346">
        <v>1.0260419999999999</v>
      </c>
      <c r="E1346">
        <v>1.0267550000000001</v>
      </c>
      <c r="F1346">
        <v>0.93091800000000002</v>
      </c>
      <c r="G1346">
        <v>1.0245359999999999</v>
      </c>
      <c r="H1346">
        <v>0.94021500000000002</v>
      </c>
      <c r="I1346">
        <v>0.94021600000000005</v>
      </c>
      <c r="J1346">
        <v>0.94021600000000005</v>
      </c>
      <c r="L1346">
        <v>-8.7975999999999999E-2</v>
      </c>
    </row>
    <row r="1347" spans="1:12" x14ac:dyDescent="0.2">
      <c r="A1347">
        <v>1.0169779999999999</v>
      </c>
      <c r="B1347">
        <v>1.0205599999999999</v>
      </c>
      <c r="C1347">
        <v>1.0161549999999999</v>
      </c>
      <c r="D1347">
        <v>1.017774</v>
      </c>
      <c r="E1347">
        <v>1.0190760000000001</v>
      </c>
      <c r="F1347">
        <v>0.92410199999999998</v>
      </c>
      <c r="G1347">
        <v>1.0171429999999999</v>
      </c>
      <c r="H1347">
        <v>0.92526399999999998</v>
      </c>
      <c r="I1347">
        <v>0.92526399999999998</v>
      </c>
      <c r="J1347">
        <v>0.92526399999999998</v>
      </c>
      <c r="L1347">
        <v>-9.5296000000000006E-2</v>
      </c>
    </row>
    <row r="1348" spans="1:12" x14ac:dyDescent="0.2">
      <c r="A1348">
        <v>1.028707</v>
      </c>
      <c r="B1348">
        <v>1.0323310000000001</v>
      </c>
      <c r="C1348">
        <v>1.0278750000000001</v>
      </c>
      <c r="D1348">
        <v>1.0295129999999999</v>
      </c>
      <c r="E1348">
        <v>1.0308299999999999</v>
      </c>
      <c r="F1348">
        <v>0.93476000000000004</v>
      </c>
      <c r="G1348">
        <v>1.0288740000000001</v>
      </c>
      <c r="H1348">
        <v>0.92618299999999998</v>
      </c>
      <c r="I1348">
        <v>0.92618400000000001</v>
      </c>
      <c r="J1348">
        <v>0.92618400000000001</v>
      </c>
      <c r="L1348">
        <v>-0.10614700000000001</v>
      </c>
    </row>
    <row r="1349" spans="1:12" x14ac:dyDescent="0.2">
      <c r="A1349">
        <v>0.98791899999999999</v>
      </c>
      <c r="B1349">
        <v>0.99139900000000003</v>
      </c>
      <c r="C1349">
        <v>0.98712</v>
      </c>
      <c r="D1349">
        <v>0.98869300000000004</v>
      </c>
      <c r="E1349">
        <v>0.989958</v>
      </c>
      <c r="F1349">
        <v>0.89769699999999997</v>
      </c>
      <c r="G1349">
        <v>0.98807900000000004</v>
      </c>
      <c r="H1349">
        <v>0.82860599999999995</v>
      </c>
      <c r="I1349">
        <v>0.82860699999999998</v>
      </c>
      <c r="J1349">
        <v>0.82860699999999998</v>
      </c>
      <c r="L1349">
        <v>-0.16279199999999999</v>
      </c>
    </row>
    <row r="1350" spans="1:12" x14ac:dyDescent="0.2">
      <c r="A1350">
        <v>1.028543</v>
      </c>
      <c r="B1350">
        <v>1.0351840000000001</v>
      </c>
      <c r="C1350">
        <v>1.0285260000000001</v>
      </c>
      <c r="D1350">
        <v>1.032648</v>
      </c>
      <c r="E1350">
        <v>1.032875</v>
      </c>
      <c r="F1350">
        <v>0.93437999999999999</v>
      </c>
      <c r="G1350">
        <v>1.033066</v>
      </c>
      <c r="H1350">
        <v>0.84910399999999997</v>
      </c>
      <c r="I1350">
        <v>0.849105</v>
      </c>
      <c r="J1350">
        <v>0.849105</v>
      </c>
      <c r="L1350">
        <v>-0.18607899999999999</v>
      </c>
    </row>
    <row r="1351" spans="1:12" x14ac:dyDescent="0.2">
      <c r="A1351">
        <v>1.0573220000000001</v>
      </c>
      <c r="B1351">
        <v>1.0642780000000001</v>
      </c>
      <c r="C1351">
        <v>1.0573049999999999</v>
      </c>
      <c r="D1351">
        <v>1.0616699999999999</v>
      </c>
      <c r="E1351">
        <v>1.061904</v>
      </c>
      <c r="F1351">
        <v>0.96064099999999997</v>
      </c>
      <c r="G1351">
        <v>1.052101</v>
      </c>
      <c r="H1351">
        <v>0.86898900000000001</v>
      </c>
      <c r="I1351">
        <v>0.86899000000000004</v>
      </c>
      <c r="J1351">
        <v>0.86899000000000004</v>
      </c>
      <c r="L1351">
        <v>-0.19528799999999999</v>
      </c>
    </row>
    <row r="1352" spans="1:12" x14ac:dyDescent="0.2">
      <c r="A1352">
        <v>1.0513669999999999</v>
      </c>
      <c r="B1352">
        <v>1.0604469999999999</v>
      </c>
      <c r="C1352">
        <v>1.054411</v>
      </c>
      <c r="D1352">
        <v>1.058859</v>
      </c>
      <c r="E1352">
        <v>1.0568390000000001</v>
      </c>
      <c r="F1352">
        <v>0.95833699999999999</v>
      </c>
      <c r="G1352">
        <v>1.046745</v>
      </c>
      <c r="H1352">
        <v>0.86356699999999997</v>
      </c>
      <c r="I1352">
        <v>0.863568</v>
      </c>
      <c r="J1352">
        <v>0.863568</v>
      </c>
      <c r="L1352">
        <v>-0.196879</v>
      </c>
    </row>
    <row r="1353" spans="1:12" x14ac:dyDescent="0.2">
      <c r="A1353">
        <v>1.0335000000000001</v>
      </c>
      <c r="B1353">
        <v>1.0426070000000001</v>
      </c>
      <c r="C1353">
        <v>1.036673</v>
      </c>
      <c r="D1353">
        <v>1.0408649999999999</v>
      </c>
      <c r="E1353">
        <v>1.03888</v>
      </c>
      <c r="F1353">
        <v>0.94205099999999997</v>
      </c>
      <c r="G1353">
        <v>1.0291360000000001</v>
      </c>
      <c r="H1353">
        <v>0.81707099999999999</v>
      </c>
      <c r="I1353">
        <v>0.81707200000000002</v>
      </c>
      <c r="J1353">
        <v>0.81707200000000002</v>
      </c>
      <c r="L1353">
        <v>-0.22553500000000001</v>
      </c>
    </row>
    <row r="1354" spans="1:12" x14ac:dyDescent="0.2">
      <c r="A1354">
        <v>0.94745400000000002</v>
      </c>
      <c r="B1354">
        <v>0.96736599999999995</v>
      </c>
      <c r="C1354">
        <v>0.95036200000000004</v>
      </c>
      <c r="D1354">
        <v>0.95420499999999997</v>
      </c>
      <c r="E1354">
        <v>0.96390699999999996</v>
      </c>
      <c r="F1354">
        <v>0.87406700000000004</v>
      </c>
      <c r="G1354">
        <v>0.95486700000000002</v>
      </c>
      <c r="H1354">
        <v>0.71364499999999997</v>
      </c>
      <c r="I1354">
        <v>0.71364499999999997</v>
      </c>
      <c r="J1354">
        <v>0.71364499999999997</v>
      </c>
      <c r="L1354">
        <v>-0.25372099999999997</v>
      </c>
    </row>
    <row r="1355" spans="1:12" x14ac:dyDescent="0.2">
      <c r="A1355">
        <v>1.065707</v>
      </c>
      <c r="B1355">
        <v>1.0881050000000001</v>
      </c>
      <c r="C1355">
        <v>1.0689789999999999</v>
      </c>
      <c r="D1355">
        <v>1.0733010000000001</v>
      </c>
      <c r="E1355">
        <v>1.0842149999999999</v>
      </c>
      <c r="F1355">
        <v>0.98316099999999995</v>
      </c>
      <c r="G1355">
        <v>1.0740460000000001</v>
      </c>
      <c r="H1355">
        <v>0.78711500000000001</v>
      </c>
      <c r="I1355">
        <v>0.78711600000000004</v>
      </c>
      <c r="J1355">
        <v>0.78711600000000004</v>
      </c>
      <c r="L1355">
        <v>-0.30098900000000001</v>
      </c>
    </row>
    <row r="1356" spans="1:12" x14ac:dyDescent="0.2">
      <c r="A1356">
        <v>1.0772060000000001</v>
      </c>
      <c r="B1356">
        <v>1.099845</v>
      </c>
      <c r="C1356">
        <v>1.0805130000000001</v>
      </c>
      <c r="D1356">
        <v>1.0848819999999999</v>
      </c>
      <c r="E1356">
        <v>1.0959129999999999</v>
      </c>
      <c r="F1356">
        <v>0.99376900000000001</v>
      </c>
      <c r="G1356">
        <v>1.0856349999999999</v>
      </c>
      <c r="H1356">
        <v>0.78614300000000004</v>
      </c>
      <c r="I1356">
        <v>0.78614300000000004</v>
      </c>
      <c r="J1356">
        <v>0.78614300000000004</v>
      </c>
      <c r="L1356">
        <v>-0.31370199999999998</v>
      </c>
    </row>
    <row r="1357" spans="1:12" x14ac:dyDescent="0.2">
      <c r="A1357">
        <v>1.0360879999999999</v>
      </c>
      <c r="B1357">
        <v>1.057863</v>
      </c>
      <c r="C1357">
        <v>1.0383869999999999</v>
      </c>
      <c r="D1357">
        <v>1.0463979999999999</v>
      </c>
      <c r="E1357">
        <v>1.0570379999999999</v>
      </c>
      <c r="F1357">
        <v>0.95851699999999995</v>
      </c>
      <c r="G1357">
        <v>1.0471239999999999</v>
      </c>
      <c r="H1357">
        <v>0.73365000000000002</v>
      </c>
      <c r="I1357">
        <v>0.73365000000000002</v>
      </c>
      <c r="J1357">
        <v>0.73365000000000002</v>
      </c>
      <c r="L1357">
        <v>-0.32421299999999997</v>
      </c>
    </row>
    <row r="1358" spans="1:12" x14ac:dyDescent="0.2">
      <c r="A1358">
        <v>1.081655</v>
      </c>
      <c r="B1358">
        <v>1.1039030000000001</v>
      </c>
      <c r="C1358">
        <v>1.085172</v>
      </c>
      <c r="D1358">
        <v>1.0873999999999999</v>
      </c>
      <c r="E1358">
        <v>1.1028119999999999</v>
      </c>
      <c r="F1358">
        <v>1.0013479999999999</v>
      </c>
      <c r="G1358">
        <v>1.0904579999999999</v>
      </c>
      <c r="H1358">
        <v>0.76227100000000003</v>
      </c>
      <c r="I1358">
        <v>0.76227100000000003</v>
      </c>
      <c r="J1358">
        <v>0.76227100000000003</v>
      </c>
      <c r="L1358">
        <v>-0.34163199999999999</v>
      </c>
    </row>
    <row r="1359" spans="1:12" x14ac:dyDescent="0.2">
      <c r="A1359">
        <v>1.061911</v>
      </c>
      <c r="B1359">
        <v>1.083753</v>
      </c>
      <c r="C1359">
        <v>1.0640799999999999</v>
      </c>
      <c r="D1359">
        <v>1.0675520000000001</v>
      </c>
      <c r="E1359">
        <v>1.0826830000000001</v>
      </c>
      <c r="F1359">
        <v>0.98307</v>
      </c>
      <c r="G1359">
        <v>1.070554</v>
      </c>
      <c r="H1359">
        <v>0.717136</v>
      </c>
      <c r="I1359">
        <v>0.717136</v>
      </c>
      <c r="J1359">
        <v>0.717136</v>
      </c>
      <c r="L1359">
        <v>-0.36661700000000003</v>
      </c>
    </row>
    <row r="1360" spans="1:12" x14ac:dyDescent="0.2">
      <c r="A1360">
        <v>1.091931</v>
      </c>
      <c r="B1360">
        <v>1.1153580000000001</v>
      </c>
      <c r="C1360">
        <v>1.0952219999999999</v>
      </c>
      <c r="D1360">
        <v>1.098922</v>
      </c>
      <c r="E1360">
        <v>1.1150850000000001</v>
      </c>
      <c r="F1360">
        <v>1.009539</v>
      </c>
      <c r="G1360">
        <v>1.099683</v>
      </c>
      <c r="H1360">
        <v>0.73453800000000002</v>
      </c>
      <c r="I1360">
        <v>0.73453900000000005</v>
      </c>
      <c r="J1360">
        <v>0.73453900000000005</v>
      </c>
      <c r="L1360">
        <v>-0.38081900000000002</v>
      </c>
    </row>
    <row r="1361" spans="1:12" x14ac:dyDescent="0.2">
      <c r="A1361">
        <v>1.1030610000000001</v>
      </c>
      <c r="B1361">
        <v>1.1267259999999999</v>
      </c>
      <c r="C1361">
        <v>1.1064259999999999</v>
      </c>
      <c r="D1361">
        <v>1.1088100000000001</v>
      </c>
      <c r="E1361">
        <v>1.1263810000000001</v>
      </c>
      <c r="F1361">
        <v>1.0180819999999999</v>
      </c>
      <c r="G1361">
        <v>1.1078110000000001</v>
      </c>
      <c r="H1361">
        <v>0.73878699999999997</v>
      </c>
      <c r="I1361">
        <v>0.73878699999999997</v>
      </c>
      <c r="J1361">
        <v>0.73878699999999997</v>
      </c>
      <c r="L1361">
        <v>-0.38793899999999998</v>
      </c>
    </row>
    <row r="1362" spans="1:12" x14ac:dyDescent="0.2">
      <c r="A1362">
        <v>1.0989370000000001</v>
      </c>
      <c r="B1362">
        <v>1.1219330000000001</v>
      </c>
      <c r="C1362">
        <v>1.1017189999999999</v>
      </c>
      <c r="D1362">
        <v>1.099718</v>
      </c>
      <c r="E1362">
        <v>1.1171439999999999</v>
      </c>
      <c r="F1362">
        <v>1.014275</v>
      </c>
      <c r="G1362">
        <v>1.1036999999999999</v>
      </c>
      <c r="H1362">
        <v>0.73052600000000001</v>
      </c>
      <c r="I1362">
        <v>0.73052600000000001</v>
      </c>
      <c r="J1362">
        <v>0.73052600000000001</v>
      </c>
      <c r="L1362">
        <v>-0.391407</v>
      </c>
    </row>
    <row r="1363" spans="1:12" x14ac:dyDescent="0.2">
      <c r="A1363">
        <v>1.051852</v>
      </c>
      <c r="B1363">
        <v>1.0521259999999999</v>
      </c>
      <c r="C1363">
        <v>1.054516</v>
      </c>
      <c r="D1363">
        <v>1.0526</v>
      </c>
      <c r="E1363">
        <v>1.0587580000000001</v>
      </c>
      <c r="F1363">
        <v>0.96416299999999999</v>
      </c>
      <c r="G1363">
        <v>1.044368</v>
      </c>
      <c r="H1363">
        <v>0.67017899999999997</v>
      </c>
      <c r="I1363">
        <v>0.67017899999999997</v>
      </c>
      <c r="J1363">
        <v>0.67017899999999997</v>
      </c>
      <c r="L1363">
        <v>-0.38857900000000001</v>
      </c>
    </row>
    <row r="1364" spans="1:12" x14ac:dyDescent="0.2">
      <c r="A1364">
        <v>1.1119479999999999</v>
      </c>
      <c r="B1364">
        <v>1.1092679999999999</v>
      </c>
      <c r="C1364">
        <v>1.112643</v>
      </c>
      <c r="D1364">
        <v>1.1127499999999999</v>
      </c>
      <c r="E1364">
        <v>1.1043259999999999</v>
      </c>
      <c r="F1364">
        <v>1.0192490000000001</v>
      </c>
      <c r="G1364">
        <v>1.101917</v>
      </c>
      <c r="H1364">
        <v>0.69537800000000005</v>
      </c>
      <c r="I1364">
        <v>0.69537899999999997</v>
      </c>
      <c r="J1364">
        <v>0.69537899999999997</v>
      </c>
      <c r="L1364">
        <v>-0.41737099999999999</v>
      </c>
    </row>
    <row r="1365" spans="1:12" x14ac:dyDescent="0.2">
      <c r="A1365">
        <v>1.1207780000000001</v>
      </c>
      <c r="B1365">
        <v>1.1147849999999999</v>
      </c>
      <c r="C1365">
        <v>1.122031</v>
      </c>
      <c r="D1365">
        <v>1.124817</v>
      </c>
      <c r="E1365">
        <v>1.1176250000000001</v>
      </c>
      <c r="F1365">
        <v>1.031523</v>
      </c>
      <c r="G1365">
        <v>1.1151869999999999</v>
      </c>
      <c r="H1365">
        <v>0.69928900000000005</v>
      </c>
      <c r="I1365">
        <v>0.69928999999999997</v>
      </c>
      <c r="J1365">
        <v>0.69928999999999997</v>
      </c>
      <c r="L1365">
        <v>-0.42552699999999999</v>
      </c>
    </row>
    <row r="1366" spans="1:12" x14ac:dyDescent="0.2">
      <c r="A1366">
        <v>1.118438</v>
      </c>
      <c r="B1366">
        <v>1.114244</v>
      </c>
      <c r="C1366">
        <v>1.0942019999999999</v>
      </c>
      <c r="D1366">
        <v>1.1210059999999999</v>
      </c>
      <c r="E1366">
        <v>1.115265</v>
      </c>
      <c r="F1366">
        <v>1.02705</v>
      </c>
      <c r="G1366">
        <v>1.094679</v>
      </c>
      <c r="H1366">
        <v>0.69579000000000002</v>
      </c>
      <c r="I1366">
        <v>0.69579100000000005</v>
      </c>
      <c r="J1366">
        <v>0.69579100000000005</v>
      </c>
      <c r="L1366">
        <v>-0.42521500000000001</v>
      </c>
    </row>
    <row r="1367" spans="1:12" x14ac:dyDescent="0.2">
      <c r="A1367">
        <v>1.131953</v>
      </c>
      <c r="B1367">
        <v>1.1277090000000001</v>
      </c>
      <c r="C1367">
        <v>1.107424</v>
      </c>
      <c r="D1367">
        <v>1.134552</v>
      </c>
      <c r="E1367">
        <v>1.128741</v>
      </c>
      <c r="F1367">
        <v>1.039461</v>
      </c>
      <c r="G1367">
        <v>1.1079060000000001</v>
      </c>
      <c r="H1367">
        <v>0.69487699999999997</v>
      </c>
      <c r="I1367">
        <v>0.69487699999999997</v>
      </c>
      <c r="J1367">
        <v>0.69487699999999997</v>
      </c>
      <c r="L1367">
        <v>-0.43967499999999998</v>
      </c>
    </row>
    <row r="1368" spans="1:12" x14ac:dyDescent="0.2">
      <c r="A1368">
        <v>1.1246590000000001</v>
      </c>
      <c r="B1368">
        <v>1.1181829999999999</v>
      </c>
      <c r="C1368">
        <v>1.0996250000000001</v>
      </c>
      <c r="D1368">
        <v>1.127067</v>
      </c>
      <c r="E1368">
        <v>1.122568</v>
      </c>
      <c r="F1368">
        <v>1.033622</v>
      </c>
      <c r="G1368">
        <v>1.102573</v>
      </c>
      <c r="H1368">
        <v>0.68118699999999999</v>
      </c>
      <c r="I1368">
        <v>0.68118699999999999</v>
      </c>
      <c r="J1368">
        <v>0.68118699999999999</v>
      </c>
      <c r="L1368">
        <v>-0.44588</v>
      </c>
    </row>
    <row r="1369" spans="1:12" x14ac:dyDescent="0.2">
      <c r="A1369">
        <v>1.11727</v>
      </c>
      <c r="B1369">
        <v>1.1108370000000001</v>
      </c>
      <c r="C1369">
        <v>1.0924</v>
      </c>
      <c r="D1369">
        <v>1.1196619999999999</v>
      </c>
      <c r="E1369">
        <v>1.1151930000000001</v>
      </c>
      <c r="F1369">
        <v>1.026831</v>
      </c>
      <c r="G1369">
        <v>1.0334829999999999</v>
      </c>
      <c r="H1369">
        <v>0.66044099999999994</v>
      </c>
      <c r="I1369">
        <v>0.66044099999999994</v>
      </c>
      <c r="J1369">
        <v>0.66044099999999994</v>
      </c>
      <c r="L1369">
        <v>-0.45922099999999999</v>
      </c>
    </row>
    <row r="1370" spans="1:12" x14ac:dyDescent="0.2">
      <c r="A1370">
        <v>1.120242</v>
      </c>
      <c r="B1370">
        <v>1.1249979999999999</v>
      </c>
      <c r="C1370">
        <v>1.1065020000000001</v>
      </c>
      <c r="D1370">
        <v>1.13087</v>
      </c>
      <c r="E1370">
        <v>1.1341950000000001</v>
      </c>
      <c r="F1370">
        <v>1.042745</v>
      </c>
      <c r="G1370">
        <v>1.0510930000000001</v>
      </c>
      <c r="H1370">
        <v>0.65773499999999996</v>
      </c>
      <c r="I1370">
        <v>0.65773599999999999</v>
      </c>
      <c r="J1370">
        <v>0.65773599999999999</v>
      </c>
      <c r="L1370">
        <v>-0.47645900000000002</v>
      </c>
    </row>
    <row r="1371" spans="1:12" x14ac:dyDescent="0.2">
      <c r="A1371">
        <v>1.118811</v>
      </c>
      <c r="B1371">
        <v>1.1224320000000001</v>
      </c>
      <c r="C1371">
        <v>1.103513</v>
      </c>
      <c r="D1371">
        <v>1.1291990000000001</v>
      </c>
      <c r="E1371">
        <v>1.1293660000000001</v>
      </c>
      <c r="F1371">
        <v>1.0417209999999999</v>
      </c>
      <c r="G1371">
        <v>1.023868</v>
      </c>
      <c r="H1371">
        <v>0.64518299999999995</v>
      </c>
      <c r="I1371">
        <v>0.64518299999999995</v>
      </c>
      <c r="J1371">
        <v>0.64518299999999995</v>
      </c>
      <c r="L1371">
        <v>-0.48418299999999997</v>
      </c>
    </row>
    <row r="1372" spans="1:12" x14ac:dyDescent="0.2">
      <c r="A1372">
        <v>0.84651100000000001</v>
      </c>
      <c r="B1372">
        <v>0.876861</v>
      </c>
      <c r="C1372">
        <v>0.95582299999999998</v>
      </c>
      <c r="D1372">
        <v>0.97807200000000005</v>
      </c>
      <c r="E1372">
        <v>0.88227800000000001</v>
      </c>
      <c r="F1372">
        <v>0.81380799999999998</v>
      </c>
      <c r="G1372">
        <v>0.88683800000000002</v>
      </c>
      <c r="H1372">
        <v>0.55932099999999996</v>
      </c>
      <c r="I1372">
        <v>0.55932099999999996</v>
      </c>
      <c r="J1372">
        <v>0.55932099999999996</v>
      </c>
      <c r="L1372">
        <v>-0.41875099999999998</v>
      </c>
    </row>
    <row r="1373" spans="1:12" x14ac:dyDescent="0.2">
      <c r="A1373">
        <v>1.0215879999999999</v>
      </c>
      <c r="B1373">
        <v>1.0582149999999999</v>
      </c>
      <c r="C1373">
        <v>1.153508</v>
      </c>
      <c r="D1373">
        <v>1.180358</v>
      </c>
      <c r="E1373">
        <v>1.036583</v>
      </c>
      <c r="F1373">
        <v>0.98212100000000002</v>
      </c>
      <c r="G1373">
        <v>1.0419400000000001</v>
      </c>
      <c r="H1373">
        <v>0.64766199999999996</v>
      </c>
      <c r="I1373">
        <v>0.64766299999999999</v>
      </c>
      <c r="J1373">
        <v>0.64766299999999999</v>
      </c>
      <c r="L1373">
        <v>-0.53269500000000003</v>
      </c>
    </row>
    <row r="1374" spans="1:12" x14ac:dyDescent="0.2">
      <c r="A1374">
        <v>1.0734669999999999</v>
      </c>
      <c r="B1374">
        <v>1.1110120000000001</v>
      </c>
      <c r="C1374">
        <v>1.2089430000000001</v>
      </c>
      <c r="D1374">
        <v>1.2403</v>
      </c>
      <c r="E1374">
        <v>1.0882160000000001</v>
      </c>
      <c r="F1374">
        <v>1.03203</v>
      </c>
      <c r="G1374">
        <v>1.0948519999999999</v>
      </c>
      <c r="H1374">
        <v>0.67702499999999999</v>
      </c>
      <c r="I1374">
        <v>0.67702499999999999</v>
      </c>
      <c r="J1374">
        <v>0.67702499999999999</v>
      </c>
      <c r="L1374">
        <v>-0.56327499999999997</v>
      </c>
    </row>
    <row r="1375" spans="1:12" x14ac:dyDescent="0.2">
      <c r="A1375">
        <v>1.0775729999999999</v>
      </c>
      <c r="B1375">
        <v>1.115262</v>
      </c>
      <c r="C1375">
        <v>1.2135670000000001</v>
      </c>
      <c r="D1375">
        <v>1.245044</v>
      </c>
      <c r="E1375">
        <v>1.0923780000000001</v>
      </c>
      <c r="F1375">
        <v>1.0359769999999999</v>
      </c>
      <c r="G1375">
        <v>1.09904</v>
      </c>
      <c r="H1375">
        <v>0.67294200000000004</v>
      </c>
      <c r="I1375">
        <v>0.67294200000000004</v>
      </c>
      <c r="J1375">
        <v>0.67294200000000004</v>
      </c>
      <c r="L1375">
        <v>-0.572102</v>
      </c>
    </row>
    <row r="1376" spans="1:12" x14ac:dyDescent="0.2">
      <c r="A1376">
        <v>1.072784</v>
      </c>
      <c r="B1376">
        <v>1.1103050000000001</v>
      </c>
      <c r="C1376">
        <v>1.2081729999999999</v>
      </c>
      <c r="D1376">
        <v>1.2395099999999999</v>
      </c>
      <c r="E1376">
        <v>1.087523</v>
      </c>
      <c r="F1376">
        <v>1.0313730000000001</v>
      </c>
      <c r="G1376">
        <v>1.094155</v>
      </c>
      <c r="H1376">
        <v>0.65821600000000002</v>
      </c>
      <c r="I1376">
        <v>0.65821700000000005</v>
      </c>
      <c r="J1376">
        <v>0.65821700000000005</v>
      </c>
      <c r="L1376">
        <v>-0.58129299999999995</v>
      </c>
    </row>
    <row r="1377" spans="1:12" x14ac:dyDescent="0.2">
      <c r="A1377">
        <v>1.08056</v>
      </c>
      <c r="B1377">
        <v>1.1183529999999999</v>
      </c>
      <c r="C1377">
        <v>1.216931</v>
      </c>
      <c r="D1377">
        <v>1.2426060000000001</v>
      </c>
      <c r="E1377">
        <v>1.0954060000000001</v>
      </c>
      <c r="F1377">
        <v>1.038835</v>
      </c>
      <c r="G1377">
        <v>1.1020859999999999</v>
      </c>
      <c r="H1377">
        <v>0.65489200000000003</v>
      </c>
      <c r="I1377">
        <v>0.65489200000000003</v>
      </c>
      <c r="J1377">
        <v>0.65489200000000003</v>
      </c>
      <c r="L1377">
        <v>-0.58771399999999996</v>
      </c>
    </row>
    <row r="1378" spans="1:12" x14ac:dyDescent="0.2">
      <c r="A1378">
        <v>1.089926</v>
      </c>
      <c r="B1378">
        <v>1.128047</v>
      </c>
      <c r="C1378">
        <v>1.227479</v>
      </c>
      <c r="D1378">
        <v>1.253376</v>
      </c>
      <c r="E1378">
        <v>1.1049</v>
      </c>
      <c r="F1378">
        <v>1.0479579999999999</v>
      </c>
      <c r="G1378">
        <v>1.111639</v>
      </c>
      <c r="H1378">
        <v>0.65653899999999998</v>
      </c>
      <c r="I1378">
        <v>0.65654000000000001</v>
      </c>
      <c r="J1378">
        <v>0.65654000000000001</v>
      </c>
      <c r="L1378">
        <v>-0.59683600000000003</v>
      </c>
    </row>
    <row r="1379" spans="1:12" x14ac:dyDescent="0.2">
      <c r="A1379">
        <v>1.0879380000000001</v>
      </c>
      <c r="B1379">
        <v>1.121221</v>
      </c>
      <c r="C1379">
        <v>1.2252400000000001</v>
      </c>
      <c r="D1379">
        <v>1.244861</v>
      </c>
      <c r="E1379">
        <v>1.102886</v>
      </c>
      <c r="F1379">
        <v>1.0384530000000001</v>
      </c>
      <c r="G1379">
        <v>1.109612</v>
      </c>
      <c r="H1379">
        <v>0.65230699999999997</v>
      </c>
      <c r="I1379">
        <v>0.65230699999999997</v>
      </c>
      <c r="J1379">
        <v>0.65230699999999997</v>
      </c>
      <c r="L1379">
        <v>-0.59255400000000003</v>
      </c>
    </row>
    <row r="1380" spans="1:12" x14ac:dyDescent="0.2">
      <c r="A1380">
        <v>1.0713820000000001</v>
      </c>
      <c r="B1380">
        <v>1.1038479999999999</v>
      </c>
      <c r="C1380">
        <v>1.203905</v>
      </c>
      <c r="D1380">
        <v>1.2260120000000001</v>
      </c>
      <c r="E1380">
        <v>1.0839259999999999</v>
      </c>
      <c r="F1380">
        <v>1.0222389999999999</v>
      </c>
      <c r="G1380">
        <v>1.093701</v>
      </c>
      <c r="H1380">
        <v>0.62726599999999999</v>
      </c>
      <c r="I1380">
        <v>0.62726599999999999</v>
      </c>
      <c r="J1380">
        <v>0.62726599999999999</v>
      </c>
      <c r="L1380">
        <v>-0.598746</v>
      </c>
    </row>
    <row r="1381" spans="1:12" x14ac:dyDescent="0.2">
      <c r="A1381">
        <v>1.0934010000000001</v>
      </c>
      <c r="B1381">
        <v>1.1232310000000001</v>
      </c>
      <c r="C1381">
        <v>1.2279500000000001</v>
      </c>
      <c r="D1381">
        <v>1.250048</v>
      </c>
      <c r="E1381">
        <v>1.1060300000000001</v>
      </c>
      <c r="F1381">
        <v>1.0427949999999999</v>
      </c>
      <c r="G1381">
        <v>1.113167</v>
      </c>
      <c r="H1381">
        <v>0.63705999999999996</v>
      </c>
      <c r="I1381">
        <v>0.63705999999999996</v>
      </c>
      <c r="J1381">
        <v>0.63705999999999996</v>
      </c>
      <c r="L1381">
        <v>-0.61298799999999998</v>
      </c>
    </row>
    <row r="1382" spans="1:12" x14ac:dyDescent="0.2">
      <c r="A1382">
        <v>1.062891</v>
      </c>
      <c r="B1382">
        <v>1.1077170000000001</v>
      </c>
      <c r="C1382">
        <v>1.2109890000000001</v>
      </c>
      <c r="D1382">
        <v>1.1641429999999999</v>
      </c>
      <c r="E1382">
        <v>1.090754</v>
      </c>
      <c r="F1382">
        <v>1.0136970000000001</v>
      </c>
      <c r="G1382">
        <v>1.097793</v>
      </c>
      <c r="H1382">
        <v>0.62194700000000003</v>
      </c>
      <c r="I1382">
        <v>0.62194700000000003</v>
      </c>
      <c r="J1382">
        <v>0.62194700000000003</v>
      </c>
      <c r="L1382">
        <v>-0.58904199999999995</v>
      </c>
    </row>
    <row r="1383" spans="1:12" x14ac:dyDescent="0.2">
      <c r="A1383">
        <v>1.083215</v>
      </c>
      <c r="B1383">
        <v>1.128898</v>
      </c>
      <c r="C1383">
        <v>1.2340679999999999</v>
      </c>
      <c r="D1383">
        <v>1.1885129999999999</v>
      </c>
      <c r="E1383">
        <v>1.109472</v>
      </c>
      <c r="F1383">
        <v>1.0330520000000001</v>
      </c>
      <c r="G1383">
        <v>1.118716</v>
      </c>
      <c r="H1383">
        <v>0.62525500000000001</v>
      </c>
      <c r="I1383">
        <v>0.62525500000000001</v>
      </c>
      <c r="J1383">
        <v>0.62525500000000001</v>
      </c>
      <c r="L1383">
        <v>-0.60881300000000005</v>
      </c>
    </row>
    <row r="1384" spans="1:12" x14ac:dyDescent="0.2">
      <c r="A1384">
        <v>1.0955779999999999</v>
      </c>
      <c r="B1384">
        <v>1.1417820000000001</v>
      </c>
      <c r="C1384">
        <v>1.2481519999999999</v>
      </c>
      <c r="D1384">
        <v>1.2020770000000001</v>
      </c>
      <c r="E1384">
        <v>1.122134</v>
      </c>
      <c r="F1384">
        <v>1.044842</v>
      </c>
      <c r="G1384">
        <v>1.131483</v>
      </c>
      <c r="H1384">
        <v>0.62369799999999997</v>
      </c>
      <c r="I1384">
        <v>0.623699</v>
      </c>
      <c r="J1384">
        <v>0.623699</v>
      </c>
      <c r="L1384">
        <v>-0.62445300000000004</v>
      </c>
    </row>
    <row r="1385" spans="1:12" x14ac:dyDescent="0.2">
      <c r="A1385">
        <v>1.0902510000000001</v>
      </c>
      <c r="B1385">
        <v>1.1256930000000001</v>
      </c>
      <c r="C1385">
        <v>1.239377</v>
      </c>
      <c r="D1385">
        <v>1.1967030000000001</v>
      </c>
      <c r="E1385">
        <v>1.1166780000000001</v>
      </c>
      <c r="F1385">
        <v>1.0357689999999999</v>
      </c>
      <c r="G1385">
        <v>1.128182</v>
      </c>
      <c r="H1385">
        <v>0.61703799999999998</v>
      </c>
      <c r="I1385">
        <v>0.617039</v>
      </c>
      <c r="J1385">
        <v>0.617039</v>
      </c>
      <c r="L1385">
        <v>-0.62233799999999995</v>
      </c>
    </row>
    <row r="1386" spans="1:12" x14ac:dyDescent="0.2">
      <c r="A1386">
        <v>1.0832550000000001</v>
      </c>
      <c r="B1386">
        <v>1.1150629999999999</v>
      </c>
      <c r="C1386">
        <v>1.228183</v>
      </c>
      <c r="D1386">
        <v>1.1890240000000001</v>
      </c>
      <c r="E1386">
        <v>1.1037840000000001</v>
      </c>
      <c r="F1386">
        <v>1.0259879999999999</v>
      </c>
      <c r="G1386">
        <v>1.117283</v>
      </c>
      <c r="H1386">
        <v>0.60471799999999998</v>
      </c>
      <c r="I1386">
        <v>0.60471900000000001</v>
      </c>
      <c r="J1386">
        <v>0.60471900000000001</v>
      </c>
      <c r="L1386">
        <v>-0.62346400000000002</v>
      </c>
    </row>
    <row r="1387" spans="1:12" x14ac:dyDescent="0.2">
      <c r="A1387">
        <v>1.1111009999999999</v>
      </c>
      <c r="B1387">
        <v>1.1437269999999999</v>
      </c>
      <c r="C1387">
        <v>1.259754</v>
      </c>
      <c r="D1387">
        <v>1.2195879999999999</v>
      </c>
      <c r="E1387">
        <v>1.1321570000000001</v>
      </c>
      <c r="F1387">
        <v>1.052362</v>
      </c>
      <c r="G1387">
        <v>1.1460030000000001</v>
      </c>
      <c r="H1387">
        <v>0.61487000000000003</v>
      </c>
      <c r="I1387">
        <v>0.61487000000000003</v>
      </c>
      <c r="J1387">
        <v>0.61487000000000003</v>
      </c>
      <c r="L1387">
        <v>-0.64488400000000001</v>
      </c>
    </row>
    <row r="1388" spans="1:12" x14ac:dyDescent="0.2">
      <c r="A1388">
        <v>1.085507</v>
      </c>
      <c r="B1388">
        <v>1.117945</v>
      </c>
      <c r="C1388">
        <v>1.224288</v>
      </c>
      <c r="D1388">
        <v>1.1932860000000001</v>
      </c>
      <c r="E1388">
        <v>1.1014539999999999</v>
      </c>
      <c r="F1388">
        <v>1.029666</v>
      </c>
      <c r="G1388">
        <v>1.120398</v>
      </c>
      <c r="H1388">
        <v>0.58552800000000005</v>
      </c>
      <c r="I1388">
        <v>0.58552899999999997</v>
      </c>
      <c r="J1388">
        <v>0.58552899999999997</v>
      </c>
      <c r="L1388">
        <v>-0.63875899999999997</v>
      </c>
    </row>
    <row r="1389" spans="1:12" x14ac:dyDescent="0.2">
      <c r="A1389">
        <v>1.1145130000000001</v>
      </c>
      <c r="B1389">
        <v>1.147818</v>
      </c>
      <c r="C1389">
        <v>1.2570030000000001</v>
      </c>
      <c r="D1389">
        <v>1.2251719999999999</v>
      </c>
      <c r="E1389">
        <v>1.0786309999999999</v>
      </c>
      <c r="F1389">
        <v>1.05718</v>
      </c>
      <c r="G1389">
        <v>1.1503369999999999</v>
      </c>
      <c r="H1389">
        <v>0.59603300000000004</v>
      </c>
      <c r="I1389">
        <v>0.59603399999999995</v>
      </c>
      <c r="J1389">
        <v>0.59603399999999995</v>
      </c>
      <c r="L1389">
        <v>-0.66096900000000003</v>
      </c>
    </row>
    <row r="1390" spans="1:12" x14ac:dyDescent="0.2">
      <c r="A1390">
        <v>1.121783</v>
      </c>
      <c r="B1390">
        <v>1.1486780000000001</v>
      </c>
      <c r="C1390">
        <v>1.2652019999999999</v>
      </c>
      <c r="D1390">
        <v>1.233163</v>
      </c>
      <c r="E1390">
        <v>1.085666</v>
      </c>
      <c r="F1390">
        <v>1.0640750000000001</v>
      </c>
      <c r="G1390">
        <v>1.1511990000000001</v>
      </c>
      <c r="H1390">
        <v>0.59405300000000005</v>
      </c>
      <c r="I1390">
        <v>0.59405399999999997</v>
      </c>
      <c r="J1390">
        <v>0.59405399999999997</v>
      </c>
      <c r="L1390">
        <v>-0.67114799999999997</v>
      </c>
    </row>
    <row r="1391" spans="1:12" x14ac:dyDescent="0.2">
      <c r="A1391">
        <v>1.1185400000000001</v>
      </c>
      <c r="B1391">
        <v>1.1453580000000001</v>
      </c>
      <c r="C1391">
        <v>1.261544</v>
      </c>
      <c r="D1391">
        <v>1.2295990000000001</v>
      </c>
      <c r="E1391">
        <v>1.0825279999999999</v>
      </c>
      <c r="F1391">
        <v>1.0609999999999999</v>
      </c>
      <c r="G1391">
        <v>1.1478710000000001</v>
      </c>
      <c r="H1391">
        <v>0.58012300000000006</v>
      </c>
      <c r="I1391">
        <v>0.58012399999999997</v>
      </c>
      <c r="J1391">
        <v>0.58012399999999997</v>
      </c>
      <c r="L1391">
        <v>-0.68142000000000003</v>
      </c>
    </row>
    <row r="1392" spans="1:12" x14ac:dyDescent="0.2">
      <c r="A1392">
        <v>1.101159</v>
      </c>
      <c r="B1392">
        <v>1.127559</v>
      </c>
      <c r="C1392">
        <v>1.241941</v>
      </c>
      <c r="D1392">
        <v>1.210491</v>
      </c>
      <c r="E1392">
        <v>1.065706</v>
      </c>
      <c r="F1392">
        <v>1.0445120000000001</v>
      </c>
      <c r="G1392">
        <v>1.130034</v>
      </c>
      <c r="H1392">
        <v>0.54644199999999998</v>
      </c>
      <c r="I1392">
        <v>0.54644300000000001</v>
      </c>
      <c r="J1392">
        <v>0.54644300000000001</v>
      </c>
      <c r="L1392">
        <v>-0.69549799999999995</v>
      </c>
    </row>
    <row r="1393" spans="1:12" x14ac:dyDescent="0.2">
      <c r="A1393">
        <v>1.1077920000000001</v>
      </c>
      <c r="B1393">
        <v>1.1447309999999999</v>
      </c>
      <c r="C1393">
        <v>1.2611950000000001</v>
      </c>
      <c r="D1393">
        <v>1.2303649999999999</v>
      </c>
      <c r="E1393">
        <v>1.0796129999999999</v>
      </c>
      <c r="F1393">
        <v>1.0581419999999999</v>
      </c>
      <c r="G1393">
        <v>1.147553</v>
      </c>
      <c r="H1393">
        <v>0.54594500000000001</v>
      </c>
      <c r="I1393">
        <v>0.54594699999999996</v>
      </c>
      <c r="J1393">
        <v>0.54594699999999996</v>
      </c>
      <c r="L1393">
        <v>-0.71524799999999999</v>
      </c>
    </row>
    <row r="1394" spans="1:12" x14ac:dyDescent="0.2">
      <c r="A1394">
        <v>1.11991</v>
      </c>
      <c r="B1394">
        <v>1.162587</v>
      </c>
      <c r="C1394">
        <v>1.275134</v>
      </c>
      <c r="D1394">
        <v>1.2445489999999999</v>
      </c>
      <c r="E1394">
        <v>1.0957349999999999</v>
      </c>
      <c r="F1394">
        <v>1.074648</v>
      </c>
      <c r="G1394">
        <v>1.165689</v>
      </c>
      <c r="H1394">
        <v>0.549041</v>
      </c>
      <c r="I1394">
        <v>0.54904200000000003</v>
      </c>
      <c r="J1394">
        <v>0.54904200000000003</v>
      </c>
      <c r="L1394">
        <v>-0.72609199999999996</v>
      </c>
    </row>
    <row r="1395" spans="1:12" x14ac:dyDescent="0.2">
      <c r="A1395">
        <v>1.086705</v>
      </c>
      <c r="B1395">
        <v>1.131958</v>
      </c>
      <c r="C1395">
        <v>1.2412639999999999</v>
      </c>
      <c r="D1395">
        <v>1.2168559999999999</v>
      </c>
      <c r="E1395">
        <v>1.071353</v>
      </c>
      <c r="F1395">
        <v>1.0471239999999999</v>
      </c>
      <c r="G1395">
        <v>1.134979</v>
      </c>
      <c r="H1395">
        <v>0.516351</v>
      </c>
      <c r="I1395">
        <v>0.51635200000000003</v>
      </c>
      <c r="J1395">
        <v>0.51635200000000003</v>
      </c>
      <c r="L1395">
        <v>-0.724912</v>
      </c>
    </row>
    <row r="1396" spans="1:12" x14ac:dyDescent="0.2">
      <c r="A1396">
        <v>1.1229929999999999</v>
      </c>
      <c r="B1396">
        <v>1.17424</v>
      </c>
      <c r="C1396">
        <v>1.2864789999999999</v>
      </c>
      <c r="D1396">
        <v>1.260883</v>
      </c>
      <c r="E1396">
        <v>1.1128039999999999</v>
      </c>
      <c r="F1396">
        <v>1.085796</v>
      </c>
      <c r="G1396">
        <v>1.1763809999999999</v>
      </c>
      <c r="H1396">
        <v>0.53145299999999995</v>
      </c>
      <c r="I1396">
        <v>0.53145399999999998</v>
      </c>
      <c r="J1396">
        <v>0.53145399999999998</v>
      </c>
      <c r="L1396">
        <v>-0.75502499999999995</v>
      </c>
    </row>
    <row r="1397" spans="1:12" x14ac:dyDescent="0.2">
      <c r="A1397">
        <v>1.114697</v>
      </c>
      <c r="B1397">
        <v>1.165678</v>
      </c>
      <c r="C1397">
        <v>1.2793460000000001</v>
      </c>
      <c r="D1397">
        <v>1.2562610000000001</v>
      </c>
      <c r="E1397">
        <v>1.103602</v>
      </c>
      <c r="F1397">
        <v>1.0796840000000001</v>
      </c>
      <c r="G1397">
        <v>1.1695340000000001</v>
      </c>
      <c r="H1397">
        <v>0.51955300000000004</v>
      </c>
      <c r="I1397">
        <v>0.51955399999999996</v>
      </c>
      <c r="J1397">
        <v>0.51955399999999996</v>
      </c>
      <c r="L1397">
        <v>-0.75979200000000002</v>
      </c>
    </row>
    <row r="1398" spans="1:12" x14ac:dyDescent="0.2">
      <c r="A1398">
        <v>1.1301399999999999</v>
      </c>
      <c r="B1398">
        <v>1.181692</v>
      </c>
      <c r="C1398">
        <v>1.2969109999999999</v>
      </c>
      <c r="D1398">
        <v>1.2715099999999999</v>
      </c>
      <c r="E1398">
        <v>1.118625</v>
      </c>
      <c r="F1398">
        <v>1.0951660000000001</v>
      </c>
      <c r="G1398">
        <v>1.182275</v>
      </c>
      <c r="H1398">
        <v>0.52180000000000004</v>
      </c>
      <c r="I1398">
        <v>0.52180099999999996</v>
      </c>
      <c r="J1398">
        <v>0.52180099999999996</v>
      </c>
      <c r="L1398">
        <v>-0.77510999999999997</v>
      </c>
    </row>
    <row r="1399" spans="1:12" x14ac:dyDescent="0.2">
      <c r="A1399">
        <v>1.1158539999999999</v>
      </c>
      <c r="B1399">
        <v>1.1667540000000001</v>
      </c>
      <c r="C1399">
        <v>1.280516</v>
      </c>
      <c r="D1399">
        <v>1.201314</v>
      </c>
      <c r="E1399">
        <v>1.0568690000000001</v>
      </c>
      <c r="F1399">
        <v>1.0813219999999999</v>
      </c>
      <c r="G1399">
        <v>1.1673290000000001</v>
      </c>
      <c r="H1399">
        <v>0.50787300000000002</v>
      </c>
      <c r="I1399">
        <v>0.50787300000000002</v>
      </c>
      <c r="J1399">
        <v>0.50787300000000002</v>
      </c>
      <c r="L1399">
        <v>-0.77264299999999997</v>
      </c>
    </row>
    <row r="1400" spans="1:12" x14ac:dyDescent="0.2">
      <c r="A1400">
        <v>1.0952440000000001</v>
      </c>
      <c r="B1400">
        <v>1.174396</v>
      </c>
      <c r="C1400">
        <v>1.2889029999999999</v>
      </c>
      <c r="D1400">
        <v>1.1457759999999999</v>
      </c>
      <c r="E1400">
        <v>1.0080100000000001</v>
      </c>
      <c r="F1400">
        <v>1.0884039999999999</v>
      </c>
      <c r="G1400">
        <v>1.174974</v>
      </c>
      <c r="H1400">
        <v>0.50497999999999998</v>
      </c>
      <c r="I1400">
        <v>0.50498100000000001</v>
      </c>
      <c r="J1400">
        <v>0.50498100000000001</v>
      </c>
      <c r="L1400">
        <v>-0.78392200000000001</v>
      </c>
    </row>
    <row r="1401" spans="1:12" x14ac:dyDescent="0.2">
      <c r="A1401">
        <v>1.13869</v>
      </c>
      <c r="B1401">
        <v>1.220982</v>
      </c>
      <c r="C1401">
        <v>1.340031</v>
      </c>
      <c r="D1401">
        <v>1.191227</v>
      </c>
      <c r="E1401">
        <v>1.0479959999999999</v>
      </c>
      <c r="F1401">
        <v>1.1315789999999999</v>
      </c>
      <c r="G1401">
        <v>1.221584</v>
      </c>
      <c r="H1401">
        <v>0.517092</v>
      </c>
      <c r="I1401">
        <v>0.517092</v>
      </c>
      <c r="J1401">
        <v>0.517092</v>
      </c>
      <c r="L1401">
        <v>-0.82293899999999998</v>
      </c>
    </row>
    <row r="1402" spans="1:12" x14ac:dyDescent="0.2">
      <c r="A1402">
        <v>1.114927</v>
      </c>
      <c r="B1402">
        <v>1.1915420000000001</v>
      </c>
      <c r="C1402">
        <v>1.30772</v>
      </c>
      <c r="D1402">
        <v>1.1471290000000001</v>
      </c>
      <c r="E1402">
        <v>1.0240480000000001</v>
      </c>
      <c r="F1402">
        <v>1.110643</v>
      </c>
      <c r="G1402">
        <v>1.198982</v>
      </c>
      <c r="H1402">
        <v>0.50183699999999998</v>
      </c>
      <c r="I1402">
        <v>0.50183699999999998</v>
      </c>
      <c r="J1402">
        <v>0.50183699999999998</v>
      </c>
      <c r="L1402">
        <v>-0.80588300000000002</v>
      </c>
    </row>
    <row r="1403" spans="1:12" x14ac:dyDescent="0.2">
      <c r="A1403">
        <v>1.069806</v>
      </c>
      <c r="B1403">
        <v>1.143321</v>
      </c>
      <c r="C1403">
        <v>1.2547980000000001</v>
      </c>
      <c r="D1403">
        <v>1.100705</v>
      </c>
      <c r="E1403">
        <v>0.98260599999999998</v>
      </c>
      <c r="F1403">
        <v>1.065696</v>
      </c>
      <c r="G1403">
        <v>1.15046</v>
      </c>
      <c r="H1403">
        <v>0.43615100000000001</v>
      </c>
      <c r="I1403">
        <v>0.43615100000000001</v>
      </c>
      <c r="J1403">
        <v>0.43615100000000001</v>
      </c>
      <c r="L1403">
        <v>-0.81864700000000001</v>
      </c>
    </row>
    <row r="1404" spans="1:12" x14ac:dyDescent="0.2">
      <c r="A1404">
        <v>1.131489</v>
      </c>
      <c r="B1404">
        <v>1.2092419999999999</v>
      </c>
      <c r="C1404">
        <v>1.304154</v>
      </c>
      <c r="D1404">
        <v>1.164169</v>
      </c>
      <c r="E1404">
        <v>1.0235320000000001</v>
      </c>
      <c r="F1404">
        <v>1.1271409999999999</v>
      </c>
      <c r="G1404">
        <v>1.216793</v>
      </c>
      <c r="H1404">
        <v>0.44296600000000003</v>
      </c>
      <c r="I1404">
        <v>0.44296600000000003</v>
      </c>
      <c r="J1404">
        <v>0.44296600000000003</v>
      </c>
      <c r="L1404">
        <v>-0.86118799999999995</v>
      </c>
    </row>
    <row r="1405" spans="1:12" x14ac:dyDescent="0.2">
      <c r="A1405">
        <v>1.1505719999999999</v>
      </c>
      <c r="B1405">
        <v>1.201344</v>
      </c>
      <c r="C1405">
        <v>1.3140799999999999</v>
      </c>
      <c r="D1405">
        <v>1.176396</v>
      </c>
      <c r="E1405">
        <v>1.0314840000000001</v>
      </c>
      <c r="F1405">
        <v>1.1268119999999999</v>
      </c>
      <c r="G1405">
        <v>1.23935</v>
      </c>
      <c r="H1405">
        <v>0.44974700000000001</v>
      </c>
      <c r="I1405">
        <v>0.44974799999999998</v>
      </c>
      <c r="J1405">
        <v>0.44974799999999998</v>
      </c>
      <c r="L1405">
        <v>-0.86433199999999999</v>
      </c>
    </row>
    <row r="1406" spans="1:12" x14ac:dyDescent="0.2">
      <c r="A1406">
        <v>1.094571</v>
      </c>
      <c r="B1406">
        <v>1.142871</v>
      </c>
      <c r="C1406">
        <v>1.280321</v>
      </c>
      <c r="D1406">
        <v>1.1459159999999999</v>
      </c>
      <c r="E1406">
        <v>0.92683099999999996</v>
      </c>
      <c r="F1406">
        <v>1.0719669999999999</v>
      </c>
      <c r="G1406">
        <v>1.2099489999999999</v>
      </c>
      <c r="H1406">
        <v>0.43736399999999998</v>
      </c>
      <c r="I1406">
        <v>0.43736399999999998</v>
      </c>
      <c r="J1406">
        <v>0.43736399999999998</v>
      </c>
      <c r="L1406">
        <v>-0.84295699999999996</v>
      </c>
    </row>
    <row r="1407" spans="1:12" x14ac:dyDescent="0.2">
      <c r="A1407">
        <v>1.147529</v>
      </c>
      <c r="B1407">
        <v>1.2069479999999999</v>
      </c>
      <c r="C1407">
        <v>1.3526819999999999</v>
      </c>
      <c r="D1407">
        <v>1.208809</v>
      </c>
      <c r="E1407">
        <v>0.98069600000000001</v>
      </c>
      <c r="F1407">
        <v>1.1277379999999999</v>
      </c>
      <c r="G1407">
        <v>1.2731239999999999</v>
      </c>
      <c r="H1407">
        <v>0.458233</v>
      </c>
      <c r="I1407">
        <v>0.458233</v>
      </c>
      <c r="J1407">
        <v>0.458233</v>
      </c>
      <c r="L1407">
        <v>-0.89444900000000005</v>
      </c>
    </row>
    <row r="1408" spans="1:12" x14ac:dyDescent="0.2">
      <c r="A1408">
        <v>1.177281</v>
      </c>
      <c r="B1408">
        <v>1.23824</v>
      </c>
      <c r="C1408">
        <v>1.387753</v>
      </c>
      <c r="D1408">
        <v>1.2401500000000001</v>
      </c>
      <c r="E1408">
        <v>1.006122</v>
      </c>
      <c r="F1408">
        <v>1.156976</v>
      </c>
      <c r="G1408">
        <v>1.3061320000000001</v>
      </c>
      <c r="H1408">
        <v>0.46610099999999999</v>
      </c>
      <c r="I1408">
        <v>0.46610099999999999</v>
      </c>
      <c r="J1408">
        <v>0.46610099999999999</v>
      </c>
      <c r="L1408">
        <v>-0.92165200000000003</v>
      </c>
    </row>
    <row r="1409" spans="1:12" x14ac:dyDescent="0.2">
      <c r="A1409">
        <v>1.1664589999999999</v>
      </c>
      <c r="B1409">
        <v>1.2260819999999999</v>
      </c>
      <c r="C1409">
        <v>1.3762049999999999</v>
      </c>
      <c r="D1409">
        <v>1.2300880000000001</v>
      </c>
      <c r="E1409">
        <v>0.993008</v>
      </c>
      <c r="F1409">
        <v>1.1475550000000001</v>
      </c>
      <c r="G1409">
        <v>1.2961389999999999</v>
      </c>
      <c r="H1409">
        <v>0.45760200000000001</v>
      </c>
      <c r="I1409">
        <v>0.45760200000000001</v>
      </c>
      <c r="J1409">
        <v>0.45760200000000001</v>
      </c>
      <c r="L1409">
        <v>-0.91860299999999995</v>
      </c>
    </row>
    <row r="1410" spans="1:12" x14ac:dyDescent="0.2">
      <c r="A1410">
        <v>1.172847</v>
      </c>
      <c r="B1410">
        <v>1.2307330000000001</v>
      </c>
      <c r="C1410">
        <v>1.3846879999999999</v>
      </c>
      <c r="D1410">
        <v>1.2350589999999999</v>
      </c>
      <c r="E1410">
        <v>0.99845600000000001</v>
      </c>
      <c r="F1410">
        <v>1.1546289999999999</v>
      </c>
      <c r="G1410">
        <v>1.3022720000000001</v>
      </c>
      <c r="H1410">
        <v>0.45544099999999998</v>
      </c>
      <c r="I1410">
        <v>0.45544099999999998</v>
      </c>
      <c r="J1410">
        <v>0.45544099999999998</v>
      </c>
      <c r="L1410">
        <v>-0.92924700000000005</v>
      </c>
    </row>
    <row r="1411" spans="1:12" x14ac:dyDescent="0.2">
      <c r="A1411">
        <v>1.166085</v>
      </c>
      <c r="B1411">
        <v>1.213625</v>
      </c>
      <c r="C1411">
        <v>1.3654409999999999</v>
      </c>
      <c r="D1411">
        <v>1.229201</v>
      </c>
      <c r="E1411">
        <v>0.98457700000000004</v>
      </c>
      <c r="F1411">
        <v>1.138579</v>
      </c>
      <c r="G1411">
        <v>1.2947649999999999</v>
      </c>
      <c r="H1411">
        <v>0.44598500000000002</v>
      </c>
      <c r="I1411">
        <v>0.44598500000000002</v>
      </c>
      <c r="J1411">
        <v>0.44598500000000002</v>
      </c>
      <c r="L1411">
        <v>-0.91945600000000005</v>
      </c>
    </row>
    <row r="1412" spans="1:12" x14ac:dyDescent="0.2">
      <c r="A1412">
        <v>1.1835249999999999</v>
      </c>
      <c r="B1412">
        <v>1.2300800000000001</v>
      </c>
      <c r="C1412">
        <v>1.3858619999999999</v>
      </c>
      <c r="D1412">
        <v>1.24756</v>
      </c>
      <c r="E1412">
        <v>0.99930300000000005</v>
      </c>
      <c r="F1412">
        <v>1.1540159999999999</v>
      </c>
      <c r="G1412">
        <v>1.3130139999999999</v>
      </c>
      <c r="H1412">
        <v>0.44866200000000001</v>
      </c>
      <c r="I1412">
        <v>0.44866200000000001</v>
      </c>
      <c r="J1412">
        <v>0.44866200000000001</v>
      </c>
      <c r="L1412">
        <v>-0.93720000000000003</v>
      </c>
    </row>
    <row r="1413" spans="1:12" x14ac:dyDescent="0.2">
      <c r="A1413">
        <v>1.1810639999999999</v>
      </c>
      <c r="B1413">
        <v>1.227522</v>
      </c>
      <c r="C1413">
        <v>1.3829800000000001</v>
      </c>
      <c r="D1413">
        <v>1.2449650000000001</v>
      </c>
      <c r="E1413">
        <v>0.997224</v>
      </c>
      <c r="F1413">
        <v>1.1516169999999999</v>
      </c>
      <c r="G1413">
        <v>1.310284</v>
      </c>
      <c r="H1413">
        <v>0.43972699999999998</v>
      </c>
      <c r="I1413">
        <v>0.43972699999999998</v>
      </c>
      <c r="J1413">
        <v>0.43972699999999998</v>
      </c>
      <c r="L1413">
        <v>-0.94325300000000001</v>
      </c>
    </row>
    <row r="1414" spans="1:12" x14ac:dyDescent="0.2">
      <c r="A1414">
        <v>1.1892529999999999</v>
      </c>
      <c r="B1414">
        <v>1.2286710000000001</v>
      </c>
      <c r="C1414">
        <v>1.3926609999999999</v>
      </c>
      <c r="D1414">
        <v>1.2536799999999999</v>
      </c>
      <c r="E1414">
        <v>1.0041260000000001</v>
      </c>
      <c r="F1414">
        <v>1.156326</v>
      </c>
      <c r="G1414">
        <v>1.319456</v>
      </c>
      <c r="H1414">
        <v>0.43916500000000003</v>
      </c>
      <c r="I1414">
        <v>0.43916500000000003</v>
      </c>
      <c r="J1414">
        <v>0.43916500000000003</v>
      </c>
      <c r="L1414">
        <v>-0.95349600000000001</v>
      </c>
    </row>
    <row r="1415" spans="1:12" x14ac:dyDescent="0.2">
      <c r="A1415">
        <v>1.184963</v>
      </c>
      <c r="B1415">
        <v>1.2242390000000001</v>
      </c>
      <c r="C1415">
        <v>1.387637</v>
      </c>
      <c r="D1415">
        <v>1.2491570000000001</v>
      </c>
      <c r="E1415">
        <v>1.0005040000000001</v>
      </c>
      <c r="F1415">
        <v>1.152155</v>
      </c>
      <c r="G1415">
        <v>1.3146960000000001</v>
      </c>
      <c r="H1415">
        <v>0.42916100000000001</v>
      </c>
      <c r="I1415">
        <v>0.42916100000000001</v>
      </c>
      <c r="J1415">
        <v>0.42916100000000001</v>
      </c>
      <c r="L1415">
        <v>-0.95847599999999999</v>
      </c>
    </row>
    <row r="1416" spans="1:12" x14ac:dyDescent="0.2">
      <c r="A1416">
        <v>1.1421410000000001</v>
      </c>
      <c r="B1416">
        <v>1.1776279999999999</v>
      </c>
      <c r="C1416">
        <v>1.3360399999999999</v>
      </c>
      <c r="D1416">
        <v>1.2015979999999999</v>
      </c>
      <c r="E1416">
        <v>0.96363699999999997</v>
      </c>
      <c r="F1416">
        <v>1.111545</v>
      </c>
      <c r="G1416">
        <v>1.2579400000000001</v>
      </c>
      <c r="H1416">
        <v>0.396617</v>
      </c>
      <c r="I1416">
        <v>0.39661600000000002</v>
      </c>
      <c r="J1416">
        <v>0.39661600000000002</v>
      </c>
      <c r="L1416">
        <v>-0.93942400000000004</v>
      </c>
    </row>
    <row r="1417" spans="1:12" x14ac:dyDescent="0.2">
      <c r="A1417">
        <v>1.1951909999999999</v>
      </c>
      <c r="B1417">
        <v>1.234564</v>
      </c>
      <c r="C1417">
        <v>1.398614</v>
      </c>
      <c r="D1417">
        <v>1.2566930000000001</v>
      </c>
      <c r="E1417">
        <v>1.009825</v>
      </c>
      <c r="F1417">
        <v>1.1625110000000001</v>
      </c>
      <c r="G1417">
        <v>1.3160000000000001</v>
      </c>
      <c r="H1417">
        <v>0.41403099999999998</v>
      </c>
      <c r="I1417">
        <v>0.41403099999999998</v>
      </c>
      <c r="J1417">
        <v>0.41403099999999998</v>
      </c>
      <c r="L1417">
        <v>-0.98458299999999999</v>
      </c>
    </row>
    <row r="1418" spans="1:12" x14ac:dyDescent="0.2">
      <c r="A1418">
        <v>1.2007380000000001</v>
      </c>
      <c r="B1418">
        <v>1.24044</v>
      </c>
      <c r="C1418">
        <v>1.3990469999999999</v>
      </c>
      <c r="D1418">
        <v>1.261412</v>
      </c>
      <c r="E1418">
        <v>1.0123819999999999</v>
      </c>
      <c r="F1418">
        <v>1.168269</v>
      </c>
      <c r="G1418">
        <v>1.3180769999999999</v>
      </c>
      <c r="H1418">
        <v>0.41489999999999999</v>
      </c>
      <c r="I1418">
        <v>0.41489999999999999</v>
      </c>
      <c r="J1418">
        <v>0.41489999999999999</v>
      </c>
      <c r="L1418">
        <v>-0.98414699999999999</v>
      </c>
    </row>
    <row r="1419" spans="1:12" x14ac:dyDescent="0.2">
      <c r="A1419">
        <v>1.1913830000000001</v>
      </c>
      <c r="B1419">
        <v>1.230775</v>
      </c>
      <c r="C1419">
        <v>1.3881460000000001</v>
      </c>
      <c r="D1419">
        <v>1.2515829999999999</v>
      </c>
      <c r="E1419">
        <v>1.004494</v>
      </c>
      <c r="F1419">
        <v>1.1591659999999999</v>
      </c>
      <c r="G1419">
        <v>1.3078069999999999</v>
      </c>
      <c r="H1419">
        <v>0.40115099999999998</v>
      </c>
      <c r="I1419">
        <v>0.40115099999999998</v>
      </c>
      <c r="J1419">
        <v>0.40115099999999998</v>
      </c>
      <c r="L1419">
        <v>-0.98699499999999996</v>
      </c>
    </row>
    <row r="1420" spans="1:12" x14ac:dyDescent="0.2">
      <c r="A1420">
        <v>1.2099089999999999</v>
      </c>
      <c r="B1420">
        <v>1.249914</v>
      </c>
      <c r="C1420">
        <v>1.409732</v>
      </c>
      <c r="D1420">
        <v>1.2710459999999999</v>
      </c>
      <c r="E1420">
        <v>1.0201150000000001</v>
      </c>
      <c r="F1420">
        <v>1.1771910000000001</v>
      </c>
      <c r="G1420">
        <v>1.328144</v>
      </c>
      <c r="H1420">
        <v>0.40243000000000001</v>
      </c>
      <c r="I1420">
        <v>0.40243000000000001</v>
      </c>
      <c r="J1420">
        <v>0.40243000000000001</v>
      </c>
      <c r="L1420">
        <v>-1.0073019999999999</v>
      </c>
    </row>
    <row r="1421" spans="1:12" x14ac:dyDescent="0.2">
      <c r="A1421">
        <v>1.2223679999999999</v>
      </c>
      <c r="B1421">
        <v>1.262785</v>
      </c>
      <c r="C1421">
        <v>1.4242490000000001</v>
      </c>
      <c r="D1421">
        <v>1.284135</v>
      </c>
      <c r="E1421">
        <v>1.030619</v>
      </c>
      <c r="F1421">
        <v>1.189314</v>
      </c>
      <c r="G1421">
        <v>1.3418209999999999</v>
      </c>
      <c r="H1421">
        <v>0.40547699999999998</v>
      </c>
      <c r="I1421">
        <v>0.405476</v>
      </c>
      <c r="J1421">
        <v>0.405476</v>
      </c>
      <c r="L1421">
        <v>-1.0187729999999999</v>
      </c>
    </row>
    <row r="1422" spans="1:12" x14ac:dyDescent="0.2">
      <c r="A1422">
        <v>1.211552</v>
      </c>
      <c r="B1422">
        <v>1.251112</v>
      </c>
      <c r="C1422">
        <v>1.409859</v>
      </c>
      <c r="D1422">
        <v>1.268043</v>
      </c>
      <c r="E1422">
        <v>1.0165679999999999</v>
      </c>
      <c r="F1422">
        <v>1.1774770000000001</v>
      </c>
      <c r="G1422">
        <v>1.327637</v>
      </c>
      <c r="H1422">
        <v>0.40081099999999997</v>
      </c>
      <c r="I1422">
        <v>0.40081099999999997</v>
      </c>
      <c r="J1422">
        <v>0.40081099999999997</v>
      </c>
      <c r="L1422">
        <v>-1.0090479999999999</v>
      </c>
    </row>
    <row r="1423" spans="1:12" x14ac:dyDescent="0.2">
      <c r="A1423">
        <v>1.2064170000000001</v>
      </c>
      <c r="B1423">
        <v>1.2416240000000001</v>
      </c>
      <c r="C1423">
        <v>1.4038839999999999</v>
      </c>
      <c r="D1423">
        <v>1.262669</v>
      </c>
      <c r="E1423">
        <v>1.0122599999999999</v>
      </c>
      <c r="F1423">
        <v>1.1670450000000001</v>
      </c>
      <c r="G1423">
        <v>1.3220099999999999</v>
      </c>
      <c r="H1423">
        <v>0.393648</v>
      </c>
      <c r="I1423">
        <v>0.393648</v>
      </c>
      <c r="J1423">
        <v>0.393648</v>
      </c>
      <c r="L1423">
        <v>-1.0102359999999999</v>
      </c>
    </row>
    <row r="1424" spans="1:12" x14ac:dyDescent="0.2">
      <c r="A1424">
        <v>1.1797820000000001</v>
      </c>
      <c r="B1424">
        <v>1.2205280000000001</v>
      </c>
      <c r="C1424">
        <v>1.379775</v>
      </c>
      <c r="D1424">
        <v>1.241692</v>
      </c>
      <c r="E1424">
        <v>0.99559699999999995</v>
      </c>
      <c r="F1424">
        <v>1.146442</v>
      </c>
      <c r="G1424">
        <v>1.2994490000000001</v>
      </c>
      <c r="H1424">
        <v>0.37569399999999997</v>
      </c>
      <c r="I1424">
        <v>0.37569399999999997</v>
      </c>
      <c r="J1424">
        <v>0.37569399999999997</v>
      </c>
      <c r="L1424">
        <v>-1.004081</v>
      </c>
    </row>
    <row r="1425" spans="1:12" x14ac:dyDescent="0.2">
      <c r="A1425">
        <v>1.1903680000000001</v>
      </c>
      <c r="B1425">
        <v>1.2317910000000001</v>
      </c>
      <c r="C1425">
        <v>1.395848</v>
      </c>
      <c r="D1425">
        <v>1.25562</v>
      </c>
      <c r="E1425">
        <v>1.003123</v>
      </c>
      <c r="F1425">
        <v>1.1540840000000001</v>
      </c>
      <c r="G1425">
        <v>1.3142320000000001</v>
      </c>
      <c r="H1425">
        <v>0.373608</v>
      </c>
      <c r="I1425">
        <v>0.373608</v>
      </c>
      <c r="J1425">
        <v>0.373608</v>
      </c>
      <c r="L1425">
        <v>-1.02224</v>
      </c>
    </row>
    <row r="1426" spans="1:12" x14ac:dyDescent="0.2">
      <c r="A1426">
        <v>1.2017679999999999</v>
      </c>
      <c r="B1426">
        <v>1.2443420000000001</v>
      </c>
      <c r="C1426">
        <v>1.4076219999999999</v>
      </c>
      <c r="D1426">
        <v>1.2683040000000001</v>
      </c>
      <c r="E1426">
        <v>1.0109159999999999</v>
      </c>
      <c r="F1426">
        <v>1.1659040000000001</v>
      </c>
      <c r="G1426">
        <v>1.3266070000000001</v>
      </c>
      <c r="H1426">
        <v>0.37356699999999998</v>
      </c>
      <c r="I1426">
        <v>0.37356699999999998</v>
      </c>
      <c r="J1426">
        <v>0.37356699999999998</v>
      </c>
      <c r="L1426">
        <v>-1.0340549999999999</v>
      </c>
    </row>
    <row r="1427" spans="1:12" x14ac:dyDescent="0.2">
      <c r="A1427">
        <v>1.2280150000000001</v>
      </c>
      <c r="B1427">
        <v>1.2715190000000001</v>
      </c>
      <c r="C1427">
        <v>1.4383649999999999</v>
      </c>
      <c r="D1427">
        <v>1.2960050000000001</v>
      </c>
      <c r="E1427">
        <v>1.0329950000000001</v>
      </c>
      <c r="F1427">
        <v>1.191368</v>
      </c>
      <c r="G1427">
        <v>1.3555809999999999</v>
      </c>
      <c r="H1427">
        <v>0.380048</v>
      </c>
      <c r="I1427">
        <v>0.380048</v>
      </c>
      <c r="J1427">
        <v>0.380048</v>
      </c>
      <c r="L1427">
        <v>-1.058317</v>
      </c>
    </row>
    <row r="1428" spans="1:12" x14ac:dyDescent="0.2">
      <c r="A1428">
        <v>1.1864380000000001</v>
      </c>
      <c r="B1428">
        <v>1.22847</v>
      </c>
      <c r="C1428">
        <v>1.389667</v>
      </c>
      <c r="D1428">
        <v>1.2521260000000001</v>
      </c>
      <c r="E1428">
        <v>0.99802199999999996</v>
      </c>
      <c r="F1428">
        <v>1.1510320000000001</v>
      </c>
      <c r="G1428">
        <v>1.3096859999999999</v>
      </c>
      <c r="H1428">
        <v>0.351686</v>
      </c>
      <c r="I1428">
        <v>0.351686</v>
      </c>
      <c r="J1428">
        <v>0.351686</v>
      </c>
      <c r="L1428">
        <v>-1.037981</v>
      </c>
    </row>
    <row r="1429" spans="1:12" x14ac:dyDescent="0.2">
      <c r="A1429">
        <v>1.2224870000000001</v>
      </c>
      <c r="B1429">
        <v>1.265795</v>
      </c>
      <c r="C1429">
        <v>1.4318900000000001</v>
      </c>
      <c r="D1429">
        <v>1.29017</v>
      </c>
      <c r="E1429">
        <v>1.0283450000000001</v>
      </c>
      <c r="F1429">
        <v>1.186005</v>
      </c>
      <c r="G1429">
        <v>1.349478</v>
      </c>
      <c r="H1429">
        <v>0.356964</v>
      </c>
      <c r="I1429">
        <v>0.356964</v>
      </c>
      <c r="J1429">
        <v>0.356964</v>
      </c>
      <c r="L1429">
        <v>-1.074926</v>
      </c>
    </row>
    <row r="1430" spans="1:12" x14ac:dyDescent="0.2">
      <c r="A1430">
        <v>1.199856</v>
      </c>
      <c r="B1430">
        <v>1.239876</v>
      </c>
      <c r="C1430">
        <v>1.404404</v>
      </c>
      <c r="D1430">
        <v>1.263752</v>
      </c>
      <c r="E1430">
        <v>0.98012699999999997</v>
      </c>
      <c r="F1430">
        <v>1.153958</v>
      </c>
      <c r="G1430">
        <v>1.324497</v>
      </c>
      <c r="H1430">
        <v>0.340702</v>
      </c>
      <c r="I1430">
        <v>0.340702</v>
      </c>
      <c r="J1430">
        <v>0.340702</v>
      </c>
      <c r="L1430">
        <v>-1.0637019999999999</v>
      </c>
    </row>
    <row r="1431" spans="1:12" x14ac:dyDescent="0.2">
      <c r="A1431">
        <v>1.2418629999999999</v>
      </c>
      <c r="B1431">
        <v>1.2832840000000001</v>
      </c>
      <c r="C1431">
        <v>1.4535720000000001</v>
      </c>
      <c r="D1431">
        <v>1.3079959999999999</v>
      </c>
      <c r="E1431">
        <v>1.0144409999999999</v>
      </c>
      <c r="F1431">
        <v>1.194358</v>
      </c>
      <c r="G1431">
        <v>1.3708670000000001</v>
      </c>
      <c r="H1431">
        <v>0.34978199999999998</v>
      </c>
      <c r="I1431">
        <v>0.34978199999999998</v>
      </c>
      <c r="J1431">
        <v>0.34978199999999998</v>
      </c>
      <c r="L1431">
        <v>-1.10379</v>
      </c>
    </row>
    <row r="1432" spans="1:12" x14ac:dyDescent="0.2">
      <c r="A1432">
        <v>1.2266049999999999</v>
      </c>
      <c r="B1432">
        <v>1.2642610000000001</v>
      </c>
      <c r="C1432">
        <v>1.4340580000000001</v>
      </c>
      <c r="D1432">
        <v>1.292503</v>
      </c>
      <c r="E1432">
        <v>1.0019359999999999</v>
      </c>
      <c r="F1432">
        <v>1.1787240000000001</v>
      </c>
      <c r="G1432">
        <v>1.354025</v>
      </c>
      <c r="H1432">
        <v>0.33962999999999999</v>
      </c>
      <c r="I1432">
        <v>0.33962999999999999</v>
      </c>
      <c r="J1432">
        <v>0.33962999999999999</v>
      </c>
      <c r="L1432">
        <v>-1.094428</v>
      </c>
    </row>
    <row r="1433" spans="1:12" x14ac:dyDescent="0.2">
      <c r="A1433">
        <v>1.2265680000000001</v>
      </c>
      <c r="B1433">
        <v>1.264222</v>
      </c>
      <c r="C1433">
        <v>1.434015</v>
      </c>
      <c r="D1433">
        <v>1.2924629999999999</v>
      </c>
      <c r="E1433">
        <v>1.0003569999999999</v>
      </c>
      <c r="F1433">
        <v>1.178688</v>
      </c>
      <c r="G1433">
        <v>1.3539840000000001</v>
      </c>
      <c r="H1433">
        <v>0.331316</v>
      </c>
      <c r="I1433">
        <v>0.331316</v>
      </c>
      <c r="J1433">
        <v>0.331316</v>
      </c>
      <c r="L1433">
        <v>-1.1026990000000001</v>
      </c>
    </row>
    <row r="1434" spans="1:12" x14ac:dyDescent="0.2">
      <c r="A1434">
        <v>1.2185280000000001</v>
      </c>
      <c r="B1434">
        <v>1.2557339999999999</v>
      </c>
      <c r="C1434">
        <v>1.423354</v>
      </c>
      <c r="D1434">
        <v>1.2780309999999999</v>
      </c>
      <c r="E1434">
        <v>0.99526899999999996</v>
      </c>
      <c r="F1434">
        <v>1.1702729999999999</v>
      </c>
      <c r="G1434">
        <v>1.344317</v>
      </c>
      <c r="H1434">
        <v>0.32073600000000002</v>
      </c>
      <c r="I1434">
        <v>0.32073600000000002</v>
      </c>
      <c r="J1434">
        <v>0.32073600000000002</v>
      </c>
      <c r="L1434">
        <v>-1.1026180000000001</v>
      </c>
    </row>
    <row r="1435" spans="1:12" x14ac:dyDescent="0.2">
      <c r="A1435">
        <v>1.163502</v>
      </c>
      <c r="B1435">
        <v>1.1710160000000001</v>
      </c>
      <c r="C1435">
        <v>1.3273280000000001</v>
      </c>
      <c r="D1435">
        <v>1.219322</v>
      </c>
      <c r="E1435">
        <v>0.94571300000000003</v>
      </c>
      <c r="F1435">
        <v>1.117426</v>
      </c>
      <c r="G1435">
        <v>1.2536229999999999</v>
      </c>
      <c r="H1435">
        <v>0.31046000000000001</v>
      </c>
      <c r="I1435">
        <v>0.31046000000000001</v>
      </c>
      <c r="J1435">
        <v>0.31046000000000001</v>
      </c>
      <c r="L1435">
        <v>-1.0168680000000001</v>
      </c>
    </row>
    <row r="1436" spans="1:12" x14ac:dyDescent="0.2">
      <c r="A1436">
        <v>1.255784</v>
      </c>
      <c r="B1436">
        <v>1.2638940000000001</v>
      </c>
      <c r="C1436">
        <v>1.432604</v>
      </c>
      <c r="D1436">
        <v>1.3160320000000001</v>
      </c>
      <c r="E1436">
        <v>1.020721</v>
      </c>
      <c r="F1436">
        <v>1.206053</v>
      </c>
      <c r="G1436">
        <v>1.353054</v>
      </c>
      <c r="H1436">
        <v>0.329843</v>
      </c>
      <c r="I1436">
        <v>0.329843</v>
      </c>
      <c r="J1436">
        <v>0.329843</v>
      </c>
      <c r="L1436">
        <v>-1.1027610000000001</v>
      </c>
    </row>
    <row r="1437" spans="1:12" x14ac:dyDescent="0.2">
      <c r="A1437">
        <v>1.2119180000000001</v>
      </c>
      <c r="B1437">
        <v>1.2261979999999999</v>
      </c>
      <c r="C1437">
        <v>1.3898759999999999</v>
      </c>
      <c r="D1437">
        <v>1.2767809999999999</v>
      </c>
      <c r="E1437">
        <v>0.98521599999999998</v>
      </c>
      <c r="F1437">
        <v>1.1700820000000001</v>
      </c>
      <c r="G1437">
        <v>1.312635</v>
      </c>
      <c r="H1437">
        <v>0.30591600000000002</v>
      </c>
      <c r="I1437">
        <v>0.30591600000000002</v>
      </c>
      <c r="J1437">
        <v>0.30591600000000002</v>
      </c>
      <c r="L1437">
        <v>-1.08396</v>
      </c>
    </row>
    <row r="1438" spans="1:12" x14ac:dyDescent="0.2">
      <c r="A1438">
        <v>1.226796</v>
      </c>
      <c r="B1438">
        <v>1.2425600000000001</v>
      </c>
      <c r="C1438">
        <v>1.4027149999999999</v>
      </c>
      <c r="D1438">
        <v>1.2911680000000001</v>
      </c>
      <c r="E1438">
        <v>0.99871799999999999</v>
      </c>
      <c r="F1438">
        <v>1.186855</v>
      </c>
      <c r="G1438">
        <v>1.334389</v>
      </c>
      <c r="H1438">
        <v>0.30290699999999998</v>
      </c>
      <c r="I1438">
        <v>0.30290699999999998</v>
      </c>
      <c r="J1438">
        <v>0.30290699999999998</v>
      </c>
      <c r="L1438">
        <v>-1.0998079999999999</v>
      </c>
    </row>
    <row r="1439" spans="1:12" x14ac:dyDescent="0.2">
      <c r="A1439">
        <v>1.2649140000000001</v>
      </c>
      <c r="B1439">
        <v>1.2811680000000001</v>
      </c>
      <c r="C1439">
        <v>1.4423790000000001</v>
      </c>
      <c r="D1439">
        <v>1.3312870000000001</v>
      </c>
      <c r="E1439">
        <v>1.029749</v>
      </c>
      <c r="F1439">
        <v>1.223732</v>
      </c>
      <c r="G1439">
        <v>1.37585</v>
      </c>
      <c r="H1439">
        <v>0.30954500000000001</v>
      </c>
      <c r="I1439">
        <v>0.30954500000000001</v>
      </c>
      <c r="J1439">
        <v>0.30954500000000001</v>
      </c>
      <c r="L1439">
        <v>-1.1328339999999999</v>
      </c>
    </row>
    <row r="1440" spans="1:12" x14ac:dyDescent="0.2">
      <c r="A1440">
        <v>1.2525630000000001</v>
      </c>
      <c r="B1440">
        <v>1.2692589999999999</v>
      </c>
      <c r="C1440">
        <v>1.4179649999999999</v>
      </c>
      <c r="D1440">
        <v>1.3167930000000001</v>
      </c>
      <c r="E1440">
        <v>1.0199309999999999</v>
      </c>
      <c r="F1440">
        <v>1.2115480000000001</v>
      </c>
      <c r="G1440">
        <v>1.3614790000000001</v>
      </c>
      <c r="H1440">
        <v>0.30181400000000003</v>
      </c>
      <c r="I1440">
        <v>0.30181400000000003</v>
      </c>
      <c r="J1440">
        <v>0.30181400000000003</v>
      </c>
      <c r="L1440">
        <v>-1.1161509999999999</v>
      </c>
    </row>
    <row r="1441" spans="1:12" x14ac:dyDescent="0.2">
      <c r="A1441">
        <v>1.273498</v>
      </c>
      <c r="B1441">
        <v>1.289927</v>
      </c>
      <c r="C1441">
        <v>1.4410810000000001</v>
      </c>
      <c r="D1441">
        <v>1.339772</v>
      </c>
      <c r="E1441">
        <v>1.0372250000000001</v>
      </c>
      <c r="F1441">
        <v>1.2329650000000001</v>
      </c>
      <c r="G1441">
        <v>1.3858740000000001</v>
      </c>
      <c r="H1441">
        <v>0.30666100000000002</v>
      </c>
      <c r="I1441">
        <v>0.30666100000000002</v>
      </c>
      <c r="J1441">
        <v>0.30666100000000002</v>
      </c>
      <c r="L1441">
        <v>-1.13442</v>
      </c>
    </row>
    <row r="1442" spans="1:12" x14ac:dyDescent="0.2">
      <c r="A1442">
        <v>1.271158</v>
      </c>
      <c r="B1442">
        <v>1.285258</v>
      </c>
      <c r="C1442">
        <v>1.4384330000000001</v>
      </c>
      <c r="D1442">
        <v>1.33731</v>
      </c>
      <c r="E1442">
        <v>1.035434</v>
      </c>
      <c r="F1442">
        <v>1.2201249999999999</v>
      </c>
      <c r="G1442">
        <v>1.383481</v>
      </c>
      <c r="H1442">
        <v>0.30446299999999998</v>
      </c>
      <c r="I1442">
        <v>0.30446299999999998</v>
      </c>
      <c r="J1442">
        <v>0.30446299999999998</v>
      </c>
      <c r="L1442">
        <v>-1.1339699999999999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6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0.973325</v>
      </c>
      <c r="B1446">
        <v>0.97036100000000003</v>
      </c>
      <c r="C1446">
        <v>0.97076300000000004</v>
      </c>
      <c r="D1446">
        <v>0.973325</v>
      </c>
      <c r="E1446">
        <v>0.96830000000000005</v>
      </c>
      <c r="F1446">
        <v>0.97036100000000003</v>
      </c>
      <c r="G1446">
        <v>0.97014699999999998</v>
      </c>
      <c r="H1446">
        <v>0.96005099999999999</v>
      </c>
      <c r="I1446">
        <v>0.96005099999999999</v>
      </c>
      <c r="J1446">
        <v>0.96005099999999999</v>
      </c>
      <c r="L1446">
        <v>-1.3273999999999999E-2</v>
      </c>
    </row>
    <row r="1447" spans="1:12" x14ac:dyDescent="0.2">
      <c r="A1447">
        <v>0.98324400000000001</v>
      </c>
      <c r="B1447">
        <v>0.98084400000000005</v>
      </c>
      <c r="C1447">
        <v>0.97954600000000003</v>
      </c>
      <c r="D1447">
        <v>0.98375500000000005</v>
      </c>
      <c r="E1447">
        <v>0.97641599999999995</v>
      </c>
      <c r="F1447">
        <v>0.98089400000000004</v>
      </c>
      <c r="G1447">
        <v>0.97987800000000003</v>
      </c>
      <c r="H1447">
        <v>0.96052899999999997</v>
      </c>
      <c r="I1447">
        <v>0.96052899999999997</v>
      </c>
      <c r="J1447">
        <v>0.96052899999999997</v>
      </c>
      <c r="L1447">
        <v>-2.3226E-2</v>
      </c>
    </row>
    <row r="1448" spans="1:12" x14ac:dyDescent="0.2">
      <c r="A1448">
        <v>0.97668600000000005</v>
      </c>
      <c r="B1448">
        <v>0.97461399999999998</v>
      </c>
      <c r="C1448">
        <v>0.97332399999999997</v>
      </c>
      <c r="D1448">
        <v>0.97750599999999999</v>
      </c>
      <c r="E1448">
        <v>0.97021400000000002</v>
      </c>
      <c r="F1448">
        <v>0.97466399999999997</v>
      </c>
      <c r="G1448">
        <v>0.97026800000000002</v>
      </c>
      <c r="H1448">
        <v>0.914767</v>
      </c>
      <c r="I1448">
        <v>0.91476800000000003</v>
      </c>
      <c r="J1448">
        <v>0.91476800000000003</v>
      </c>
      <c r="L1448">
        <v>-6.2738000000000002E-2</v>
      </c>
    </row>
    <row r="1449" spans="1:12" x14ac:dyDescent="0.2">
      <c r="A1449">
        <v>1.0078579999999999</v>
      </c>
      <c r="B1449">
        <v>1.0077750000000001</v>
      </c>
      <c r="C1449">
        <v>1.0073129999999999</v>
      </c>
      <c r="D1449">
        <v>1.0117320000000001</v>
      </c>
      <c r="E1449">
        <v>1.002048</v>
      </c>
      <c r="F1449">
        <v>1.009042</v>
      </c>
      <c r="G1449">
        <v>1.001781</v>
      </c>
      <c r="H1449">
        <v>0.94338599999999995</v>
      </c>
      <c r="I1449">
        <v>0.94338699999999998</v>
      </c>
      <c r="J1449">
        <v>0.94338699999999998</v>
      </c>
      <c r="L1449">
        <v>-6.8345000000000003E-2</v>
      </c>
    </row>
    <row r="1450" spans="1:12" x14ac:dyDescent="0.2">
      <c r="A1450">
        <v>1.009736</v>
      </c>
      <c r="B1450">
        <v>1.0096529999999999</v>
      </c>
      <c r="C1450">
        <v>1.0091909999999999</v>
      </c>
      <c r="D1450">
        <v>1.013617</v>
      </c>
      <c r="E1450">
        <v>1.003916</v>
      </c>
      <c r="F1450">
        <v>1.010923</v>
      </c>
      <c r="G1450">
        <v>1.0036480000000001</v>
      </c>
      <c r="H1450">
        <v>0.93215300000000001</v>
      </c>
      <c r="I1450">
        <v>0.93215400000000004</v>
      </c>
      <c r="J1450">
        <v>0.93215400000000004</v>
      </c>
      <c r="L1450">
        <v>-8.1462999999999994E-2</v>
      </c>
    </row>
    <row r="1451" spans="1:12" x14ac:dyDescent="0.2">
      <c r="A1451">
        <v>0.98124100000000003</v>
      </c>
      <c r="B1451">
        <v>0.98116099999999995</v>
      </c>
      <c r="C1451">
        <v>0.980711</v>
      </c>
      <c r="D1451">
        <v>0.98501300000000003</v>
      </c>
      <c r="E1451">
        <v>0.94977400000000001</v>
      </c>
      <c r="F1451">
        <v>0.98239500000000002</v>
      </c>
      <c r="G1451">
        <v>0.94952099999999995</v>
      </c>
      <c r="H1451">
        <v>0.86916000000000004</v>
      </c>
      <c r="I1451">
        <v>0.86916099999999996</v>
      </c>
      <c r="J1451">
        <v>0.86916099999999996</v>
      </c>
      <c r="L1451">
        <v>-0.115852</v>
      </c>
    </row>
    <row r="1452" spans="1:12" x14ac:dyDescent="0.2">
      <c r="A1452">
        <v>0.99687700000000001</v>
      </c>
      <c r="B1452">
        <v>1.00207</v>
      </c>
      <c r="C1452">
        <v>1.0016099999999999</v>
      </c>
      <c r="D1452">
        <v>1.0060039999999999</v>
      </c>
      <c r="E1452">
        <v>0.96505700000000005</v>
      </c>
      <c r="F1452">
        <v>1.0033300000000001</v>
      </c>
      <c r="G1452">
        <v>0.96970900000000004</v>
      </c>
      <c r="H1452">
        <v>0.84859899999999999</v>
      </c>
      <c r="I1452">
        <v>0.84860000000000002</v>
      </c>
      <c r="J1452">
        <v>0.84860000000000002</v>
      </c>
      <c r="L1452">
        <v>-0.15740399999999999</v>
      </c>
    </row>
    <row r="1453" spans="1:12" x14ac:dyDescent="0.2">
      <c r="A1453">
        <v>1.018894</v>
      </c>
      <c r="B1453">
        <v>1.0247170000000001</v>
      </c>
      <c r="C1453">
        <v>1.0183679999999999</v>
      </c>
      <c r="D1453">
        <v>1.0297670000000001</v>
      </c>
      <c r="E1453">
        <v>0.98224599999999995</v>
      </c>
      <c r="F1453">
        <v>1.027029</v>
      </c>
      <c r="G1453">
        <v>0.99182700000000001</v>
      </c>
      <c r="H1453">
        <v>0.84542600000000001</v>
      </c>
      <c r="I1453">
        <v>0.84542700000000004</v>
      </c>
      <c r="J1453">
        <v>0.84542700000000004</v>
      </c>
      <c r="L1453">
        <v>-0.18434</v>
      </c>
    </row>
    <row r="1454" spans="1:12" x14ac:dyDescent="0.2">
      <c r="A1454">
        <v>1.0452669999999999</v>
      </c>
      <c r="B1454">
        <v>1.0512410000000001</v>
      </c>
      <c r="C1454">
        <v>1.0447280000000001</v>
      </c>
      <c r="D1454">
        <v>1.0564210000000001</v>
      </c>
      <c r="E1454">
        <v>1.007671</v>
      </c>
      <c r="F1454">
        <v>1.0536129999999999</v>
      </c>
      <c r="G1454">
        <v>1.0175000000000001</v>
      </c>
      <c r="H1454">
        <v>0.85374300000000003</v>
      </c>
      <c r="I1454">
        <v>0.85374399999999995</v>
      </c>
      <c r="J1454">
        <v>0.85374399999999995</v>
      </c>
      <c r="L1454">
        <v>-0.202677</v>
      </c>
    </row>
    <row r="1455" spans="1:12" x14ac:dyDescent="0.2">
      <c r="A1455">
        <v>1.0505690000000001</v>
      </c>
      <c r="B1455">
        <v>1.056573</v>
      </c>
      <c r="C1455">
        <v>1.0500259999999999</v>
      </c>
      <c r="D1455">
        <v>1.061779</v>
      </c>
      <c r="E1455">
        <v>0.96598399999999995</v>
      </c>
      <c r="F1455">
        <v>1.0589569999999999</v>
      </c>
      <c r="G1455">
        <v>1.022661</v>
      </c>
      <c r="H1455">
        <v>0.85073399999999999</v>
      </c>
      <c r="I1455">
        <v>0.85073500000000002</v>
      </c>
      <c r="J1455">
        <v>0.85073500000000002</v>
      </c>
      <c r="L1455">
        <v>-0.21104400000000001</v>
      </c>
    </row>
    <row r="1456" spans="1:12" x14ac:dyDescent="0.2">
      <c r="A1456">
        <v>1.0631759999999999</v>
      </c>
      <c r="B1456">
        <v>1.0692520000000001</v>
      </c>
      <c r="C1456">
        <v>1.062627</v>
      </c>
      <c r="D1456">
        <v>1.0745210000000001</v>
      </c>
      <c r="E1456">
        <v>0.977576</v>
      </c>
      <c r="F1456">
        <v>1.0716650000000001</v>
      </c>
      <c r="G1456">
        <v>1.0349330000000001</v>
      </c>
      <c r="H1456">
        <v>0.85399199999999997</v>
      </c>
      <c r="I1456">
        <v>0.853993</v>
      </c>
      <c r="J1456">
        <v>0.853993</v>
      </c>
      <c r="L1456">
        <v>-0.220528</v>
      </c>
    </row>
    <row r="1457" spans="1:12" x14ac:dyDescent="0.2">
      <c r="A1457">
        <v>1.048554</v>
      </c>
      <c r="B1457">
        <v>1.059407</v>
      </c>
      <c r="C1457">
        <v>1.0481309999999999</v>
      </c>
      <c r="D1457">
        <v>1.0603610000000001</v>
      </c>
      <c r="E1457">
        <v>0.96794100000000005</v>
      </c>
      <c r="F1457">
        <v>1.061798</v>
      </c>
      <c r="G1457">
        <v>1.025612</v>
      </c>
      <c r="H1457">
        <v>0.83785799999999999</v>
      </c>
      <c r="I1457">
        <v>0.83785799999999999</v>
      </c>
      <c r="J1457">
        <v>0.83785799999999999</v>
      </c>
      <c r="L1457">
        <v>-0.22394</v>
      </c>
    </row>
    <row r="1458" spans="1:12" x14ac:dyDescent="0.2">
      <c r="A1458">
        <v>1.0565610000000001</v>
      </c>
      <c r="B1458">
        <v>1.0674969999999999</v>
      </c>
      <c r="C1458">
        <v>1.0561339999999999</v>
      </c>
      <c r="D1458">
        <v>1.068459</v>
      </c>
      <c r="E1458">
        <v>0.97533199999999998</v>
      </c>
      <c r="F1458">
        <v>1.069906</v>
      </c>
      <c r="G1458">
        <v>1.033444</v>
      </c>
      <c r="H1458">
        <v>0.82916800000000002</v>
      </c>
      <c r="I1458">
        <v>0.82916800000000002</v>
      </c>
      <c r="J1458">
        <v>0.82916800000000002</v>
      </c>
      <c r="L1458">
        <v>-0.24073800000000001</v>
      </c>
    </row>
    <row r="1459" spans="1:12" x14ac:dyDescent="0.2">
      <c r="A1459">
        <v>1.0727690000000001</v>
      </c>
      <c r="B1459">
        <v>1.0838730000000001</v>
      </c>
      <c r="C1459">
        <v>1.072336</v>
      </c>
      <c r="D1459">
        <v>1.084849</v>
      </c>
      <c r="E1459">
        <v>0.99029400000000001</v>
      </c>
      <c r="F1459">
        <v>1.0863179999999999</v>
      </c>
      <c r="G1459">
        <v>1.0492969999999999</v>
      </c>
      <c r="H1459">
        <v>0.83821900000000005</v>
      </c>
      <c r="I1459">
        <v>0.83821999999999997</v>
      </c>
      <c r="J1459">
        <v>0.83821999999999997</v>
      </c>
      <c r="L1459">
        <v>-0.24809800000000001</v>
      </c>
    </row>
    <row r="1460" spans="1:12" x14ac:dyDescent="0.2">
      <c r="A1460">
        <v>1.065971</v>
      </c>
      <c r="B1460">
        <v>1.0705899999999999</v>
      </c>
      <c r="C1460">
        <v>1.0656099999999999</v>
      </c>
      <c r="D1460">
        <v>1.0780449999999999</v>
      </c>
      <c r="E1460">
        <v>0.98400600000000005</v>
      </c>
      <c r="F1460">
        <v>1.0763860000000001</v>
      </c>
      <c r="G1460">
        <v>1.042716</v>
      </c>
      <c r="H1460">
        <v>0.82611500000000004</v>
      </c>
      <c r="I1460">
        <v>0.82611500000000004</v>
      </c>
      <c r="J1460">
        <v>0.82611500000000004</v>
      </c>
      <c r="L1460">
        <v>-0.25192999999999999</v>
      </c>
    </row>
    <row r="1461" spans="1:12" x14ac:dyDescent="0.2">
      <c r="A1461">
        <v>1.059275</v>
      </c>
      <c r="B1461">
        <v>1.0638650000000001</v>
      </c>
      <c r="C1461">
        <v>1.0589170000000001</v>
      </c>
      <c r="D1461">
        <v>1.0712729999999999</v>
      </c>
      <c r="E1461">
        <v>0.97782500000000006</v>
      </c>
      <c r="F1461">
        <v>1.0696239999999999</v>
      </c>
      <c r="G1461">
        <v>1.0361659999999999</v>
      </c>
      <c r="H1461">
        <v>0.79995400000000005</v>
      </c>
      <c r="I1461">
        <v>0.79995400000000005</v>
      </c>
      <c r="J1461">
        <v>0.79995400000000005</v>
      </c>
      <c r="L1461">
        <v>-0.27131899999999998</v>
      </c>
    </row>
    <row r="1462" spans="1:12" x14ac:dyDescent="0.2">
      <c r="A1462">
        <v>1.078066</v>
      </c>
      <c r="B1462">
        <v>1.0842449999999999</v>
      </c>
      <c r="C1462">
        <v>1.0779129999999999</v>
      </c>
      <c r="D1462">
        <v>1.089512</v>
      </c>
      <c r="E1462">
        <v>0.99516400000000005</v>
      </c>
      <c r="F1462">
        <v>1.090028</v>
      </c>
      <c r="G1462">
        <v>1.0559320000000001</v>
      </c>
      <c r="H1462">
        <v>0.81320899999999996</v>
      </c>
      <c r="I1462">
        <v>0.81320899999999996</v>
      </c>
      <c r="J1462">
        <v>0.81320899999999996</v>
      </c>
      <c r="L1462">
        <v>-0.27681899999999998</v>
      </c>
    </row>
    <row r="1463" spans="1:12" x14ac:dyDescent="0.2">
      <c r="A1463">
        <v>1.035039</v>
      </c>
      <c r="B1463">
        <v>1.0409710000000001</v>
      </c>
      <c r="C1463">
        <v>1.0348919999999999</v>
      </c>
      <c r="D1463">
        <v>1.046028</v>
      </c>
      <c r="E1463">
        <v>0.95544499999999999</v>
      </c>
      <c r="F1463">
        <v>0.94759000000000004</v>
      </c>
      <c r="G1463">
        <v>1.0137879999999999</v>
      </c>
      <c r="H1463">
        <v>0.75006499999999998</v>
      </c>
      <c r="I1463">
        <v>0.75006499999999998</v>
      </c>
      <c r="J1463">
        <v>0.75006499999999998</v>
      </c>
      <c r="L1463">
        <v>-0.29596299999999998</v>
      </c>
    </row>
    <row r="1464" spans="1:12" x14ac:dyDescent="0.2">
      <c r="A1464">
        <v>1.100803</v>
      </c>
      <c r="B1464">
        <v>1.1071120000000001</v>
      </c>
      <c r="C1464">
        <v>1.1006480000000001</v>
      </c>
      <c r="D1464">
        <v>1.1124909999999999</v>
      </c>
      <c r="E1464">
        <v>1.0161530000000001</v>
      </c>
      <c r="F1464">
        <v>1.007798</v>
      </c>
      <c r="G1464">
        <v>1.0782020000000001</v>
      </c>
      <c r="H1464">
        <v>0.78940999999999995</v>
      </c>
      <c r="I1464">
        <v>0.78941099999999997</v>
      </c>
      <c r="J1464">
        <v>0.78941099999999997</v>
      </c>
      <c r="L1464">
        <v>-0.32307999999999998</v>
      </c>
    </row>
    <row r="1465" spans="1:12" x14ac:dyDescent="0.2">
      <c r="A1465">
        <v>1.1040920000000001</v>
      </c>
      <c r="B1465">
        <v>1.110419</v>
      </c>
      <c r="C1465">
        <v>1.1039350000000001</v>
      </c>
      <c r="D1465">
        <v>1.1158140000000001</v>
      </c>
      <c r="E1465">
        <v>1.019188</v>
      </c>
      <c r="F1465">
        <v>1.0108090000000001</v>
      </c>
      <c r="G1465">
        <v>1.081423</v>
      </c>
      <c r="H1465">
        <v>0.783995</v>
      </c>
      <c r="I1465">
        <v>0.78399600000000003</v>
      </c>
      <c r="J1465">
        <v>0.78399600000000003</v>
      </c>
      <c r="L1465">
        <v>-0.331818</v>
      </c>
    </row>
    <row r="1466" spans="1:12" x14ac:dyDescent="0.2">
      <c r="A1466">
        <v>1.103626</v>
      </c>
      <c r="B1466">
        <v>1.1099509999999999</v>
      </c>
      <c r="C1466">
        <v>1.10347</v>
      </c>
      <c r="D1466">
        <v>1.1153439999999999</v>
      </c>
      <c r="E1466">
        <v>1.018759</v>
      </c>
      <c r="F1466">
        <v>1.010383</v>
      </c>
      <c r="G1466">
        <v>1.080967</v>
      </c>
      <c r="H1466">
        <v>0.77329099999999995</v>
      </c>
      <c r="I1466">
        <v>0.77329199999999998</v>
      </c>
      <c r="J1466">
        <v>0.77329199999999998</v>
      </c>
      <c r="L1466">
        <v>-0.34205200000000002</v>
      </c>
    </row>
    <row r="1467" spans="1:12" x14ac:dyDescent="0.2">
      <c r="A1467">
        <v>1.0773710000000001</v>
      </c>
      <c r="B1467">
        <v>1.093459</v>
      </c>
      <c r="C1467">
        <v>1.087369</v>
      </c>
      <c r="D1467">
        <v>1.100058</v>
      </c>
      <c r="E1467">
        <v>1.0014670000000001</v>
      </c>
      <c r="F1467">
        <v>0.99323300000000003</v>
      </c>
      <c r="G1467">
        <v>1.065194</v>
      </c>
      <c r="H1467">
        <v>0.74969300000000005</v>
      </c>
      <c r="I1467">
        <v>0.74969300000000005</v>
      </c>
      <c r="J1467">
        <v>0.74969300000000005</v>
      </c>
      <c r="L1467">
        <v>-0.35036499999999998</v>
      </c>
    </row>
    <row r="1468" spans="1:12" x14ac:dyDescent="0.2">
      <c r="A1468">
        <v>1.0728549999999999</v>
      </c>
      <c r="B1468">
        <v>1.0998319999999999</v>
      </c>
      <c r="C1468">
        <v>1.093879</v>
      </c>
      <c r="D1468">
        <v>1.103478</v>
      </c>
      <c r="E1468">
        <v>1.011571</v>
      </c>
      <c r="F1468">
        <v>1.0017339999999999</v>
      </c>
      <c r="G1468">
        <v>1.075942</v>
      </c>
      <c r="H1468">
        <v>0.74151999999999996</v>
      </c>
      <c r="I1468">
        <v>0.74151999999999996</v>
      </c>
      <c r="J1468">
        <v>0.74151999999999996</v>
      </c>
      <c r="L1468">
        <v>-0.361958</v>
      </c>
    </row>
    <row r="1469" spans="1:12" x14ac:dyDescent="0.2">
      <c r="A1469">
        <v>1.048659</v>
      </c>
      <c r="B1469">
        <v>1.0750280000000001</v>
      </c>
      <c r="C1469">
        <v>1.0692090000000001</v>
      </c>
      <c r="D1469">
        <v>1.0785910000000001</v>
      </c>
      <c r="E1469">
        <v>0.988757</v>
      </c>
      <c r="F1469">
        <v>0.97914199999999996</v>
      </c>
      <c r="G1469">
        <v>1.0516760000000001</v>
      </c>
      <c r="H1469">
        <v>0.67520800000000003</v>
      </c>
      <c r="I1469">
        <v>0.67520800000000003</v>
      </c>
      <c r="J1469">
        <v>0.67520800000000003</v>
      </c>
      <c r="L1469">
        <v>-0.40338299999999999</v>
      </c>
    </row>
    <row r="1470" spans="1:12" x14ac:dyDescent="0.2">
      <c r="A1470">
        <v>1.112598</v>
      </c>
      <c r="B1470">
        <v>1.14012</v>
      </c>
      <c r="C1470">
        <v>1.1329640000000001</v>
      </c>
      <c r="D1470">
        <v>1.1401030000000001</v>
      </c>
      <c r="E1470">
        <v>1.043979</v>
      </c>
      <c r="F1470">
        <v>1.0376860000000001</v>
      </c>
      <c r="G1470">
        <v>1.113861</v>
      </c>
      <c r="H1470">
        <v>0.71445599999999998</v>
      </c>
      <c r="I1470">
        <v>0.71445700000000001</v>
      </c>
      <c r="J1470">
        <v>0.71445700000000001</v>
      </c>
      <c r="L1470">
        <v>-0.42566300000000001</v>
      </c>
    </row>
    <row r="1471" spans="1:12" x14ac:dyDescent="0.2">
      <c r="A1471">
        <v>1.091156</v>
      </c>
      <c r="B1471">
        <v>1.1170230000000001</v>
      </c>
      <c r="C1471">
        <v>1.109545</v>
      </c>
      <c r="D1471">
        <v>1.1179060000000001</v>
      </c>
      <c r="E1471">
        <v>1.020804</v>
      </c>
      <c r="F1471">
        <v>1.017987</v>
      </c>
      <c r="G1471">
        <v>1.0654600000000001</v>
      </c>
      <c r="H1471">
        <v>0.68819300000000005</v>
      </c>
      <c r="I1471">
        <v>0.68819399999999997</v>
      </c>
      <c r="J1471">
        <v>0.68819399999999997</v>
      </c>
      <c r="L1471">
        <v>-0.42971199999999998</v>
      </c>
    </row>
    <row r="1472" spans="1:12" x14ac:dyDescent="0.2">
      <c r="A1472">
        <v>1.129942</v>
      </c>
      <c r="B1472">
        <v>1.156728</v>
      </c>
      <c r="C1472">
        <v>1.1489849999999999</v>
      </c>
      <c r="D1472">
        <v>1.1576439999999999</v>
      </c>
      <c r="E1472">
        <v>1.0570900000000001</v>
      </c>
      <c r="F1472">
        <v>1.054292</v>
      </c>
      <c r="G1472">
        <v>1.1033329999999999</v>
      </c>
      <c r="H1472">
        <v>0.70830899999999997</v>
      </c>
      <c r="I1472">
        <v>0.70831</v>
      </c>
      <c r="J1472">
        <v>0.70831</v>
      </c>
      <c r="L1472">
        <v>-0.44933400000000001</v>
      </c>
    </row>
    <row r="1473" spans="1:12" x14ac:dyDescent="0.2">
      <c r="A1473">
        <v>1.114741</v>
      </c>
      <c r="B1473">
        <v>1.1388670000000001</v>
      </c>
      <c r="C1473">
        <v>1.1328450000000001</v>
      </c>
      <c r="D1473">
        <v>1.141894</v>
      </c>
      <c r="E1473">
        <v>1.0438909999999999</v>
      </c>
      <c r="F1473">
        <v>1.0409740000000001</v>
      </c>
      <c r="G1473">
        <v>1.0902750000000001</v>
      </c>
      <c r="H1473">
        <v>0.68945699999999999</v>
      </c>
      <c r="I1473">
        <v>0.68945699999999999</v>
      </c>
      <c r="J1473">
        <v>0.68945699999999999</v>
      </c>
      <c r="L1473">
        <v>-0.45243699999999998</v>
      </c>
    </row>
    <row r="1474" spans="1:12" x14ac:dyDescent="0.2">
      <c r="A1474">
        <v>1.1365749999999999</v>
      </c>
      <c r="B1474">
        <v>1.1611739999999999</v>
      </c>
      <c r="C1474">
        <v>1.1550339999999999</v>
      </c>
      <c r="D1474">
        <v>1.1642600000000001</v>
      </c>
      <c r="E1474">
        <v>1.0643389999999999</v>
      </c>
      <c r="F1474">
        <v>1.061364</v>
      </c>
      <c r="G1474">
        <v>1.111631</v>
      </c>
      <c r="H1474">
        <v>0.69987100000000002</v>
      </c>
      <c r="I1474">
        <v>0.69987200000000005</v>
      </c>
      <c r="J1474">
        <v>0.69987200000000005</v>
      </c>
      <c r="L1474">
        <v>-0.46438800000000002</v>
      </c>
    </row>
    <row r="1475" spans="1:12" x14ac:dyDescent="0.2">
      <c r="A1475">
        <v>1.099874</v>
      </c>
      <c r="B1475">
        <v>1.1319129999999999</v>
      </c>
      <c r="C1475">
        <v>1.126409</v>
      </c>
      <c r="D1475">
        <v>1.1336520000000001</v>
      </c>
      <c r="E1475">
        <v>1.039533</v>
      </c>
      <c r="F1475">
        <v>1.030661</v>
      </c>
      <c r="G1475">
        <v>1.0796650000000001</v>
      </c>
      <c r="H1475">
        <v>0.67683899999999997</v>
      </c>
      <c r="I1475">
        <v>0.67684</v>
      </c>
      <c r="J1475">
        <v>0.67684</v>
      </c>
      <c r="L1475">
        <v>-0.456812</v>
      </c>
    </row>
    <row r="1476" spans="1:12" x14ac:dyDescent="0.2">
      <c r="A1476">
        <v>1.123046</v>
      </c>
      <c r="B1476">
        <v>1.1557599999999999</v>
      </c>
      <c r="C1476">
        <v>1.1501399999999999</v>
      </c>
      <c r="D1476">
        <v>1.157535</v>
      </c>
      <c r="E1476">
        <v>1.061434</v>
      </c>
      <c r="F1476">
        <v>1.0523739999999999</v>
      </c>
      <c r="G1476">
        <v>1.102411</v>
      </c>
      <c r="H1476">
        <v>0.68078700000000003</v>
      </c>
      <c r="I1476">
        <v>0.68078799999999995</v>
      </c>
      <c r="J1476">
        <v>0.68078799999999995</v>
      </c>
      <c r="L1476">
        <v>-0.47674699999999998</v>
      </c>
    </row>
    <row r="1477" spans="1:12" x14ac:dyDescent="0.2">
      <c r="A1477">
        <v>1.119882</v>
      </c>
      <c r="B1477">
        <v>1.1494279999999999</v>
      </c>
      <c r="C1477">
        <v>1.144719</v>
      </c>
      <c r="D1477">
        <v>1.154288</v>
      </c>
      <c r="E1477">
        <v>1.044332</v>
      </c>
      <c r="F1477">
        <v>1.04941</v>
      </c>
      <c r="G1477">
        <v>1.0971949999999999</v>
      </c>
      <c r="H1477">
        <v>0.66632599999999997</v>
      </c>
      <c r="I1477">
        <v>0.666327</v>
      </c>
      <c r="J1477">
        <v>0.666327</v>
      </c>
      <c r="L1477">
        <v>-0.48796099999999998</v>
      </c>
    </row>
    <row r="1478" spans="1:12" x14ac:dyDescent="0.2">
      <c r="A1478">
        <v>1.134973</v>
      </c>
      <c r="B1478">
        <v>1.1649160000000001</v>
      </c>
      <c r="C1478">
        <v>1.1601440000000001</v>
      </c>
      <c r="D1478">
        <v>1.164323</v>
      </c>
      <c r="E1478">
        <v>1.0584039999999999</v>
      </c>
      <c r="F1478">
        <v>1.063537</v>
      </c>
      <c r="G1478">
        <v>1.11198</v>
      </c>
      <c r="H1478">
        <v>0.66705899999999996</v>
      </c>
      <c r="I1478">
        <v>0.66705899999999996</v>
      </c>
      <c r="J1478">
        <v>0.66705899999999996</v>
      </c>
      <c r="L1478">
        <v>-0.49785699999999999</v>
      </c>
    </row>
    <row r="1479" spans="1:12" x14ac:dyDescent="0.2">
      <c r="A1479">
        <v>1.148525</v>
      </c>
      <c r="B1479">
        <v>1.1788259999999999</v>
      </c>
      <c r="C1479">
        <v>1.1739980000000001</v>
      </c>
      <c r="D1479">
        <v>1.1782269999999999</v>
      </c>
      <c r="E1479">
        <v>1.071043</v>
      </c>
      <c r="F1479">
        <v>1.076236</v>
      </c>
      <c r="G1479">
        <v>1.1252580000000001</v>
      </c>
      <c r="H1479">
        <v>0.67320199999999997</v>
      </c>
      <c r="I1479">
        <v>0.673203</v>
      </c>
      <c r="J1479">
        <v>0.673203</v>
      </c>
      <c r="L1479">
        <v>-0.50562300000000004</v>
      </c>
    </row>
    <row r="1480" spans="1:12" x14ac:dyDescent="0.2">
      <c r="A1480">
        <v>1.0845499999999999</v>
      </c>
      <c r="B1480">
        <v>1.1415379999999999</v>
      </c>
      <c r="C1480">
        <v>1.136862</v>
      </c>
      <c r="D1480">
        <v>1.081129</v>
      </c>
      <c r="E1480">
        <v>0.98277899999999996</v>
      </c>
      <c r="F1480">
        <v>1.0421929999999999</v>
      </c>
      <c r="G1480">
        <v>1.089664</v>
      </c>
      <c r="H1480">
        <v>0.64397700000000002</v>
      </c>
      <c r="I1480">
        <v>0.64397700000000002</v>
      </c>
      <c r="J1480">
        <v>0.64397700000000002</v>
      </c>
      <c r="L1480">
        <v>-0.49756099999999998</v>
      </c>
    </row>
    <row r="1481" spans="1:12" x14ac:dyDescent="0.2">
      <c r="A1481">
        <v>1.130795</v>
      </c>
      <c r="B1481">
        <v>1.189206</v>
      </c>
      <c r="C1481">
        <v>1.182264</v>
      </c>
      <c r="D1481">
        <v>1.127229</v>
      </c>
      <c r="E1481">
        <v>1.023736</v>
      </c>
      <c r="F1481">
        <v>1.0866690000000001</v>
      </c>
      <c r="G1481">
        <v>1.136128</v>
      </c>
      <c r="H1481">
        <v>0.66795599999999999</v>
      </c>
      <c r="I1481">
        <v>0.66795599999999999</v>
      </c>
      <c r="J1481">
        <v>0.66795599999999999</v>
      </c>
      <c r="L1481">
        <v>-0.52124999999999999</v>
      </c>
    </row>
    <row r="1482" spans="1:12" x14ac:dyDescent="0.2">
      <c r="A1482">
        <v>1.100816</v>
      </c>
      <c r="B1482">
        <v>1.157678</v>
      </c>
      <c r="C1482">
        <v>1.1309819999999999</v>
      </c>
      <c r="D1482">
        <v>1.0973440000000001</v>
      </c>
      <c r="E1482">
        <v>0.98151299999999997</v>
      </c>
      <c r="F1482">
        <v>1.05786</v>
      </c>
      <c r="G1482">
        <v>1.1060080000000001</v>
      </c>
      <c r="H1482">
        <v>0.62440499999999999</v>
      </c>
      <c r="I1482">
        <v>0.62440600000000002</v>
      </c>
      <c r="J1482">
        <v>0.62440600000000002</v>
      </c>
      <c r="L1482">
        <v>-0.53327199999999997</v>
      </c>
    </row>
    <row r="1483" spans="1:12" x14ac:dyDescent="0.2">
      <c r="A1483">
        <v>1.147254</v>
      </c>
      <c r="B1483">
        <v>1.204361</v>
      </c>
      <c r="C1483">
        <v>1.1786920000000001</v>
      </c>
      <c r="D1483">
        <v>1.143635</v>
      </c>
      <c r="E1483">
        <v>1.0230319999999999</v>
      </c>
      <c r="F1483">
        <v>1.0930120000000001</v>
      </c>
      <c r="G1483">
        <v>1.152792</v>
      </c>
      <c r="H1483">
        <v>0.64727000000000001</v>
      </c>
      <c r="I1483">
        <v>0.64727100000000004</v>
      </c>
      <c r="J1483">
        <v>0.64727100000000004</v>
      </c>
      <c r="L1483">
        <v>-0.55708999999999997</v>
      </c>
    </row>
    <row r="1484" spans="1:12" x14ac:dyDescent="0.2">
      <c r="A1484">
        <v>1.1538109999999999</v>
      </c>
      <c r="B1484">
        <v>1.2113910000000001</v>
      </c>
      <c r="C1484">
        <v>1.1854290000000001</v>
      </c>
      <c r="D1484">
        <v>1.1503110000000001</v>
      </c>
      <c r="E1484">
        <v>1.029004</v>
      </c>
      <c r="F1484">
        <v>1.0993930000000001</v>
      </c>
      <c r="G1484">
        <v>1.1486050000000001</v>
      </c>
      <c r="H1484">
        <v>0.64808200000000005</v>
      </c>
      <c r="I1484">
        <v>0.64808200000000005</v>
      </c>
      <c r="J1484">
        <v>0.64808200000000005</v>
      </c>
      <c r="L1484">
        <v>-0.56330899999999995</v>
      </c>
    </row>
    <row r="1485" spans="1:12" x14ac:dyDescent="0.2">
      <c r="A1485">
        <v>1.151146</v>
      </c>
      <c r="B1485">
        <v>1.208593</v>
      </c>
      <c r="C1485">
        <v>1.18269</v>
      </c>
      <c r="D1485">
        <v>1.147654</v>
      </c>
      <c r="E1485">
        <v>1.026627</v>
      </c>
      <c r="F1485">
        <v>1.0968530000000001</v>
      </c>
      <c r="G1485">
        <v>1.1459520000000001</v>
      </c>
      <c r="H1485">
        <v>0.63889300000000004</v>
      </c>
      <c r="I1485">
        <v>0.63889300000000004</v>
      </c>
      <c r="J1485">
        <v>0.63889300000000004</v>
      </c>
      <c r="L1485">
        <v>-0.56969999999999998</v>
      </c>
    </row>
    <row r="1486" spans="1:12" x14ac:dyDescent="0.2">
      <c r="A1486">
        <v>1.14198</v>
      </c>
      <c r="B1486">
        <v>1.1989700000000001</v>
      </c>
      <c r="C1486">
        <v>1.1732009999999999</v>
      </c>
      <c r="D1486">
        <v>1.1405419999999999</v>
      </c>
      <c r="E1486">
        <v>1.0164930000000001</v>
      </c>
      <c r="F1486">
        <v>1.08809</v>
      </c>
      <c r="G1486">
        <v>1.1367590000000001</v>
      </c>
      <c r="H1486">
        <v>0.62522200000000006</v>
      </c>
      <c r="I1486">
        <v>0.62522200000000006</v>
      </c>
      <c r="J1486">
        <v>0.62522200000000006</v>
      </c>
      <c r="L1486">
        <v>-0.57374800000000004</v>
      </c>
    </row>
    <row r="1487" spans="1:12" x14ac:dyDescent="0.2">
      <c r="A1487">
        <v>1.1513169999999999</v>
      </c>
      <c r="B1487">
        <v>1.2087730000000001</v>
      </c>
      <c r="C1487">
        <v>1.182793</v>
      </c>
      <c r="D1487">
        <v>1.149867</v>
      </c>
      <c r="E1487">
        <v>1.024804</v>
      </c>
      <c r="F1487">
        <v>1.096986</v>
      </c>
      <c r="G1487">
        <v>1.146053</v>
      </c>
      <c r="H1487">
        <v>0.61929299999999998</v>
      </c>
      <c r="I1487">
        <v>0.61929299999999998</v>
      </c>
      <c r="J1487">
        <v>0.61929299999999998</v>
      </c>
      <c r="L1487">
        <v>-0.58948</v>
      </c>
    </row>
    <row r="1488" spans="1:12" x14ac:dyDescent="0.2">
      <c r="A1488">
        <v>1.1578250000000001</v>
      </c>
      <c r="B1488">
        <v>1.2149760000000001</v>
      </c>
      <c r="C1488">
        <v>1.188863</v>
      </c>
      <c r="D1488">
        <v>1.1511880000000001</v>
      </c>
      <c r="E1488">
        <v>1.025981</v>
      </c>
      <c r="F1488">
        <v>1.1031869999999999</v>
      </c>
      <c r="G1488">
        <v>1.152563</v>
      </c>
      <c r="H1488">
        <v>0.61814100000000005</v>
      </c>
      <c r="I1488">
        <v>0.61814000000000002</v>
      </c>
      <c r="J1488">
        <v>0.61814000000000002</v>
      </c>
      <c r="L1488">
        <v>-0.59683600000000003</v>
      </c>
    </row>
    <row r="1489" spans="1:12" x14ac:dyDescent="0.2">
      <c r="A1489">
        <v>1.13872</v>
      </c>
      <c r="B1489">
        <v>1.1984220000000001</v>
      </c>
      <c r="C1489">
        <v>1.170174</v>
      </c>
      <c r="D1489">
        <v>1.1358220000000001</v>
      </c>
      <c r="E1489">
        <v>1.011215</v>
      </c>
      <c r="F1489">
        <v>1.0847150000000001</v>
      </c>
      <c r="G1489">
        <v>1.1383449999999999</v>
      </c>
      <c r="H1489">
        <v>0.59837499999999999</v>
      </c>
      <c r="I1489">
        <v>0.59837499999999999</v>
      </c>
      <c r="J1489">
        <v>0.59837499999999999</v>
      </c>
      <c r="L1489">
        <v>-0.600047</v>
      </c>
    </row>
    <row r="1490" spans="1:12" x14ac:dyDescent="0.2">
      <c r="A1490">
        <v>1.1578580000000001</v>
      </c>
      <c r="B1490">
        <v>1.214977</v>
      </c>
      <c r="C1490">
        <v>1.1904269999999999</v>
      </c>
      <c r="D1490">
        <v>1.158237</v>
      </c>
      <c r="E1490">
        <v>1.032395</v>
      </c>
      <c r="F1490">
        <v>1.107434</v>
      </c>
      <c r="G1490">
        <v>1.1621870000000001</v>
      </c>
      <c r="H1490">
        <v>0.60703300000000004</v>
      </c>
      <c r="I1490">
        <v>0.60703300000000004</v>
      </c>
      <c r="J1490">
        <v>0.60703300000000004</v>
      </c>
      <c r="L1490">
        <v>-0.60794400000000004</v>
      </c>
    </row>
    <row r="1491" spans="1:12" x14ac:dyDescent="0.2">
      <c r="A1491">
        <v>1.12775</v>
      </c>
      <c r="B1491">
        <v>1.2005380000000001</v>
      </c>
      <c r="C1491">
        <v>1.1762790000000001</v>
      </c>
      <c r="D1491">
        <v>1.0807500000000001</v>
      </c>
      <c r="E1491">
        <v>1.0201249999999999</v>
      </c>
      <c r="F1491">
        <v>1.0786370000000001</v>
      </c>
      <c r="G1491">
        <v>1.1483749999999999</v>
      </c>
      <c r="H1491">
        <v>0.59379099999999996</v>
      </c>
      <c r="I1491">
        <v>0.59379099999999996</v>
      </c>
      <c r="J1491">
        <v>0.59379099999999996</v>
      </c>
      <c r="L1491">
        <v>-0.60674700000000004</v>
      </c>
    </row>
    <row r="1492" spans="1:12" x14ac:dyDescent="0.2">
      <c r="A1492">
        <v>1.133508</v>
      </c>
      <c r="B1492">
        <v>1.178903</v>
      </c>
      <c r="C1492">
        <v>1.171524</v>
      </c>
      <c r="D1492">
        <v>1.0794699999999999</v>
      </c>
      <c r="E1492">
        <v>1.01616</v>
      </c>
      <c r="F1492">
        <v>1.0658510000000001</v>
      </c>
      <c r="G1492">
        <v>1.156137</v>
      </c>
      <c r="H1492">
        <v>0.59591000000000005</v>
      </c>
      <c r="I1492">
        <v>0.59590900000000002</v>
      </c>
      <c r="J1492">
        <v>0.59590900000000002</v>
      </c>
      <c r="L1492">
        <v>-0.58299400000000001</v>
      </c>
    </row>
    <row r="1493" spans="1:12" x14ac:dyDescent="0.2">
      <c r="A1493">
        <v>1.1668229999999999</v>
      </c>
      <c r="B1493">
        <v>1.2135530000000001</v>
      </c>
      <c r="C1493">
        <v>1.2059569999999999</v>
      </c>
      <c r="D1493">
        <v>1.1111979999999999</v>
      </c>
      <c r="E1493">
        <v>1.046027</v>
      </c>
      <c r="F1493">
        <v>1.0971789999999999</v>
      </c>
      <c r="G1493">
        <v>1.190118</v>
      </c>
      <c r="H1493">
        <v>0.60416999999999998</v>
      </c>
      <c r="I1493">
        <v>0.60416999999999998</v>
      </c>
      <c r="J1493">
        <v>0.60416999999999998</v>
      </c>
      <c r="L1493">
        <v>-0.60938300000000001</v>
      </c>
    </row>
    <row r="1494" spans="1:12" x14ac:dyDescent="0.2">
      <c r="A1494">
        <v>1.173203</v>
      </c>
      <c r="B1494">
        <v>1.2201880000000001</v>
      </c>
      <c r="C1494">
        <v>1.209265</v>
      </c>
      <c r="D1494">
        <v>1.117273</v>
      </c>
      <c r="E1494">
        <v>1.051747</v>
      </c>
      <c r="F1494">
        <v>1.103178</v>
      </c>
      <c r="G1494">
        <v>1.196625</v>
      </c>
      <c r="H1494">
        <v>0.60207900000000003</v>
      </c>
      <c r="I1494">
        <v>0.602078</v>
      </c>
      <c r="J1494">
        <v>0.602078</v>
      </c>
      <c r="L1494">
        <v>-0.61811000000000005</v>
      </c>
    </row>
    <row r="1495" spans="1:12" x14ac:dyDescent="0.2">
      <c r="A1495">
        <v>1.1679889999999999</v>
      </c>
      <c r="B1495">
        <v>1.2147650000000001</v>
      </c>
      <c r="C1495">
        <v>1.2038899999999999</v>
      </c>
      <c r="D1495">
        <v>1.1123069999999999</v>
      </c>
      <c r="E1495">
        <v>1.047072</v>
      </c>
      <c r="F1495">
        <v>1.098274</v>
      </c>
      <c r="G1495">
        <v>1.191306</v>
      </c>
      <c r="H1495">
        <v>0.58775299999999997</v>
      </c>
      <c r="I1495">
        <v>0.58775299999999997</v>
      </c>
      <c r="J1495">
        <v>0.58775299999999997</v>
      </c>
      <c r="L1495">
        <v>-0.62701200000000001</v>
      </c>
    </row>
    <row r="1496" spans="1:12" x14ac:dyDescent="0.2">
      <c r="A1496">
        <v>1.1708959999999999</v>
      </c>
      <c r="B1496">
        <v>1.217789</v>
      </c>
      <c r="C1496">
        <v>1.206887</v>
      </c>
      <c r="D1496">
        <v>1.115076</v>
      </c>
      <c r="E1496">
        <v>1.0496780000000001</v>
      </c>
      <c r="F1496">
        <v>1.101008</v>
      </c>
      <c r="G1496">
        <v>1.194272</v>
      </c>
      <c r="H1496">
        <v>0.57706800000000003</v>
      </c>
      <c r="I1496">
        <v>0.57706800000000003</v>
      </c>
      <c r="J1496">
        <v>0.57706800000000003</v>
      </c>
      <c r="L1496">
        <v>-0.64072099999999998</v>
      </c>
    </row>
    <row r="1497" spans="1:12" x14ac:dyDescent="0.2">
      <c r="A1497">
        <v>1.1588050000000001</v>
      </c>
      <c r="B1497">
        <v>1.205519</v>
      </c>
      <c r="C1497">
        <v>1.197594</v>
      </c>
      <c r="D1497">
        <v>1.106017</v>
      </c>
      <c r="E1497">
        <v>1.0373840000000001</v>
      </c>
      <c r="F1497">
        <v>1.0871489999999999</v>
      </c>
      <c r="G1497">
        <v>1.1847559999999999</v>
      </c>
      <c r="H1497">
        <v>0.56288899999999997</v>
      </c>
      <c r="I1497">
        <v>0.56288899999999997</v>
      </c>
      <c r="J1497">
        <v>0.56288899999999997</v>
      </c>
      <c r="L1497">
        <v>-0.64263000000000003</v>
      </c>
    </row>
    <row r="1498" spans="1:12" x14ac:dyDescent="0.2">
      <c r="A1498">
        <v>1.173867</v>
      </c>
      <c r="B1498">
        <v>1.221765</v>
      </c>
      <c r="C1498">
        <v>1.2043839999999999</v>
      </c>
      <c r="D1498">
        <v>1.119122</v>
      </c>
      <c r="E1498">
        <v>1.0511109999999999</v>
      </c>
      <c r="F1498">
        <v>1.101065</v>
      </c>
      <c r="G1498">
        <v>1.1993290000000001</v>
      </c>
      <c r="H1498">
        <v>0.56144499999999997</v>
      </c>
      <c r="I1498">
        <v>0.56144499999999997</v>
      </c>
      <c r="J1498">
        <v>0.56144499999999997</v>
      </c>
      <c r="L1498">
        <v>-0.66032000000000002</v>
      </c>
    </row>
    <row r="1499" spans="1:12" x14ac:dyDescent="0.2">
      <c r="A1499">
        <v>1.132441</v>
      </c>
      <c r="B1499">
        <v>1.1547909999999999</v>
      </c>
      <c r="C1499">
        <v>1.1618820000000001</v>
      </c>
      <c r="D1499">
        <v>1.079628</v>
      </c>
      <c r="E1499">
        <v>1.004041</v>
      </c>
      <c r="F1499">
        <v>1.0549269999999999</v>
      </c>
      <c r="G1499">
        <v>1.143815</v>
      </c>
      <c r="H1499">
        <v>0.51913100000000001</v>
      </c>
      <c r="I1499">
        <v>0.51913100000000001</v>
      </c>
      <c r="J1499">
        <v>0.51913100000000001</v>
      </c>
      <c r="L1499">
        <v>-0.64275099999999996</v>
      </c>
    </row>
    <row r="1500" spans="1:12" x14ac:dyDescent="0.2">
      <c r="A1500">
        <v>1.198717</v>
      </c>
      <c r="B1500">
        <v>1.222375</v>
      </c>
      <c r="C1500">
        <v>1.229881</v>
      </c>
      <c r="D1500">
        <v>1.142814</v>
      </c>
      <c r="E1500">
        <v>1.062802</v>
      </c>
      <c r="F1500">
        <v>1.1166670000000001</v>
      </c>
      <c r="G1500">
        <v>1.2107570000000001</v>
      </c>
      <c r="H1500">
        <v>0.53893999999999997</v>
      </c>
      <c r="I1500">
        <v>0.53893999999999997</v>
      </c>
      <c r="J1500">
        <v>0.53893999999999997</v>
      </c>
      <c r="L1500">
        <v>-0.69094100000000003</v>
      </c>
    </row>
    <row r="1501" spans="1:12" x14ac:dyDescent="0.2">
      <c r="A1501">
        <v>1.2060759999999999</v>
      </c>
      <c r="B1501">
        <v>1.230024</v>
      </c>
      <c r="C1501">
        <v>1.2320960000000001</v>
      </c>
      <c r="D1501">
        <v>1.1488149999999999</v>
      </c>
      <c r="E1501">
        <v>1.0670809999999999</v>
      </c>
      <c r="F1501">
        <v>1.1238699999999999</v>
      </c>
      <c r="G1501">
        <v>1.214475</v>
      </c>
      <c r="H1501">
        <v>0.54087600000000002</v>
      </c>
      <c r="I1501">
        <v>0.54087600000000002</v>
      </c>
      <c r="J1501">
        <v>0.54087600000000002</v>
      </c>
      <c r="L1501">
        <v>-0.69121999999999995</v>
      </c>
    </row>
    <row r="1502" spans="1:12" x14ac:dyDescent="0.2">
      <c r="A1502">
        <v>1.204618</v>
      </c>
      <c r="B1502">
        <v>1.229603</v>
      </c>
      <c r="C1502">
        <v>1.2317990000000001</v>
      </c>
      <c r="D1502">
        <v>1.1486700000000001</v>
      </c>
      <c r="E1502">
        <v>1.067509</v>
      </c>
      <c r="F1502">
        <v>1.1210439999999999</v>
      </c>
      <c r="G1502">
        <v>1.2117549999999999</v>
      </c>
      <c r="H1502">
        <v>0.53811900000000001</v>
      </c>
      <c r="I1502">
        <v>0.53811900000000001</v>
      </c>
      <c r="J1502">
        <v>0.53811900000000001</v>
      </c>
      <c r="L1502">
        <v>-0.69367999999999996</v>
      </c>
    </row>
    <row r="1503" spans="1:12" x14ac:dyDescent="0.2">
      <c r="A1503">
        <v>1.203084</v>
      </c>
      <c r="B1503">
        <v>1.230267</v>
      </c>
      <c r="C1503">
        <v>1.2306859999999999</v>
      </c>
      <c r="D1503">
        <v>1.1465540000000001</v>
      </c>
      <c r="E1503">
        <v>1.0676620000000001</v>
      </c>
      <c r="F1503">
        <v>1.118978</v>
      </c>
      <c r="G1503">
        <v>1.209873</v>
      </c>
      <c r="H1503">
        <v>0.53612899999999997</v>
      </c>
      <c r="I1503">
        <v>0.53612899999999997</v>
      </c>
      <c r="J1503">
        <v>0.53612899999999997</v>
      </c>
      <c r="L1503">
        <v>-0.69455699999999998</v>
      </c>
    </row>
    <row r="1504" spans="1:12" x14ac:dyDescent="0.2">
      <c r="A1504">
        <v>1.208836</v>
      </c>
      <c r="B1504">
        <v>1.236008</v>
      </c>
      <c r="C1504">
        <v>1.2364170000000001</v>
      </c>
      <c r="D1504">
        <v>1.1500859999999999</v>
      </c>
      <c r="E1504">
        <v>1.072511</v>
      </c>
      <c r="F1504">
        <v>1.1248659999999999</v>
      </c>
      <c r="G1504">
        <v>1.2121090000000001</v>
      </c>
      <c r="H1504">
        <v>0.53363000000000005</v>
      </c>
      <c r="I1504">
        <v>0.53363000000000005</v>
      </c>
      <c r="J1504">
        <v>0.53363000000000005</v>
      </c>
      <c r="L1504">
        <v>-0.70278700000000005</v>
      </c>
    </row>
    <row r="1505" spans="1:12" x14ac:dyDescent="0.2">
      <c r="A1505">
        <v>1.219033</v>
      </c>
      <c r="B1505">
        <v>1.2464329999999999</v>
      </c>
      <c r="C1505">
        <v>1.246847</v>
      </c>
      <c r="D1505">
        <v>1.1597869999999999</v>
      </c>
      <c r="E1505">
        <v>1.081558</v>
      </c>
      <c r="F1505">
        <v>1.1343540000000001</v>
      </c>
      <c r="G1505">
        <v>1.2223329999999999</v>
      </c>
      <c r="H1505">
        <v>0.53353799999999996</v>
      </c>
      <c r="I1505">
        <v>0.53353799999999996</v>
      </c>
      <c r="J1505">
        <v>0.53353799999999996</v>
      </c>
      <c r="L1505">
        <v>-0.71330899999999997</v>
      </c>
    </row>
    <row r="1506" spans="1:12" x14ac:dyDescent="0.2">
      <c r="A1506">
        <v>1.0786899999999999</v>
      </c>
      <c r="B1506">
        <v>1.1162799999999999</v>
      </c>
      <c r="C1506">
        <v>1.103302</v>
      </c>
      <c r="D1506">
        <v>1.026265</v>
      </c>
      <c r="E1506">
        <v>0.96862099999999995</v>
      </c>
      <c r="F1506">
        <v>1.0159039999999999</v>
      </c>
      <c r="G1506">
        <v>1.0946959999999999</v>
      </c>
      <c r="H1506">
        <v>0.44980199999999998</v>
      </c>
      <c r="I1506">
        <v>0.44980199999999998</v>
      </c>
      <c r="J1506">
        <v>0.44980199999999998</v>
      </c>
      <c r="L1506">
        <v>-0.66647800000000001</v>
      </c>
    </row>
    <row r="1507" spans="1:12" x14ac:dyDescent="0.2">
      <c r="A1507">
        <v>1.2055750000000001</v>
      </c>
      <c r="B1507">
        <v>1.247587</v>
      </c>
      <c r="C1507">
        <v>1.233082</v>
      </c>
      <c r="D1507">
        <v>1.146984</v>
      </c>
      <c r="E1507">
        <v>1.080886</v>
      </c>
      <c r="F1507">
        <v>1.1354040000000001</v>
      </c>
      <c r="G1507">
        <v>1.2234640000000001</v>
      </c>
      <c r="H1507">
        <v>0.490421</v>
      </c>
      <c r="I1507">
        <v>0.490421</v>
      </c>
      <c r="J1507">
        <v>0.490421</v>
      </c>
      <c r="L1507">
        <v>-0.75716600000000001</v>
      </c>
    </row>
    <row r="1508" spans="1:12" x14ac:dyDescent="0.2">
      <c r="A1508">
        <v>1.219184</v>
      </c>
      <c r="B1508">
        <v>1.261117</v>
      </c>
      <c r="C1508">
        <v>1.2482869999999999</v>
      </c>
      <c r="D1508">
        <v>1.154604</v>
      </c>
      <c r="E1508">
        <v>1.0923799999999999</v>
      </c>
      <c r="F1508">
        <v>1.1489959999999999</v>
      </c>
      <c r="G1508">
        <v>1.234199</v>
      </c>
      <c r="H1508">
        <v>0.49359799999999998</v>
      </c>
      <c r="I1508">
        <v>0.49359799999999998</v>
      </c>
      <c r="J1508">
        <v>0.49359799999999998</v>
      </c>
      <c r="L1508">
        <v>-0.76751899999999995</v>
      </c>
    </row>
    <row r="1509" spans="1:12" x14ac:dyDescent="0.2">
      <c r="A1509">
        <v>1.2153119999999999</v>
      </c>
      <c r="B1509">
        <v>1.245452</v>
      </c>
      <c r="C1509">
        <v>1.241611</v>
      </c>
      <c r="D1509">
        <v>1.151389</v>
      </c>
      <c r="E1509">
        <v>1.088911</v>
      </c>
      <c r="F1509">
        <v>1.1409480000000001</v>
      </c>
      <c r="G1509">
        <v>1.2326820000000001</v>
      </c>
      <c r="H1509">
        <v>0.48915399999999998</v>
      </c>
      <c r="I1509">
        <v>0.48915500000000001</v>
      </c>
      <c r="J1509">
        <v>0.48915500000000001</v>
      </c>
      <c r="L1509">
        <v>-0.756297</v>
      </c>
    </row>
    <row r="1510" spans="1:12" x14ac:dyDescent="0.2">
      <c r="A1510">
        <v>1.1958040000000001</v>
      </c>
      <c r="B1510">
        <v>1.2254609999999999</v>
      </c>
      <c r="C1510">
        <v>1.220208</v>
      </c>
      <c r="D1510">
        <v>1.1329070000000001</v>
      </c>
      <c r="E1510">
        <v>1.0714319999999999</v>
      </c>
      <c r="F1510">
        <v>1.122635</v>
      </c>
      <c r="G1510">
        <v>1.212896</v>
      </c>
      <c r="H1510">
        <v>0.46122299999999999</v>
      </c>
      <c r="I1510">
        <v>0.46122299999999999</v>
      </c>
      <c r="J1510">
        <v>0.46122299999999999</v>
      </c>
      <c r="L1510">
        <v>-0.76423799999999997</v>
      </c>
    </row>
    <row r="1511" spans="1:12" x14ac:dyDescent="0.2">
      <c r="A1511">
        <v>0.91094600000000003</v>
      </c>
      <c r="B1511">
        <v>0.963889</v>
      </c>
      <c r="C1511">
        <v>1.06412</v>
      </c>
      <c r="D1511">
        <v>0.98798600000000003</v>
      </c>
      <c r="E1511">
        <v>0.84273699999999996</v>
      </c>
      <c r="F1511">
        <v>0.88300999999999996</v>
      </c>
      <c r="G1511">
        <v>1.0577430000000001</v>
      </c>
      <c r="H1511">
        <v>0.40257399999999999</v>
      </c>
      <c r="I1511">
        <v>0.40257399999999999</v>
      </c>
      <c r="J1511">
        <v>0.40257399999999999</v>
      </c>
      <c r="L1511">
        <v>-0.66154599999999997</v>
      </c>
    </row>
    <row r="1512" spans="1:12" x14ac:dyDescent="0.2">
      <c r="A1512">
        <v>1.1072109999999999</v>
      </c>
      <c r="B1512">
        <v>1.1715599999999999</v>
      </c>
      <c r="C1512">
        <v>1.2933859999999999</v>
      </c>
      <c r="D1512">
        <v>1.20085</v>
      </c>
      <c r="E1512">
        <v>1.0243059999999999</v>
      </c>
      <c r="F1512">
        <v>1.073256</v>
      </c>
      <c r="G1512">
        <v>1.2856350000000001</v>
      </c>
      <c r="H1512">
        <v>0.46817500000000001</v>
      </c>
      <c r="I1512">
        <v>0.46817500000000001</v>
      </c>
      <c r="J1512">
        <v>0.46817500000000001</v>
      </c>
      <c r="L1512">
        <v>-0.82521100000000003</v>
      </c>
    </row>
    <row r="1513" spans="1:12" x14ac:dyDescent="0.2">
      <c r="A1513">
        <v>1.149046</v>
      </c>
      <c r="B1513">
        <v>1.2158260000000001</v>
      </c>
      <c r="C1513">
        <v>1.3422559999999999</v>
      </c>
      <c r="D1513">
        <v>1.2462230000000001</v>
      </c>
      <c r="E1513">
        <v>1.063008</v>
      </c>
      <c r="F1513">
        <v>1.1138079999999999</v>
      </c>
      <c r="G1513">
        <v>1.334212</v>
      </c>
      <c r="H1513">
        <v>0.48164099999999999</v>
      </c>
      <c r="I1513">
        <v>0.48164099999999999</v>
      </c>
      <c r="J1513">
        <v>0.48164099999999999</v>
      </c>
      <c r="L1513">
        <v>-0.86061500000000002</v>
      </c>
    </row>
    <row r="1514" spans="1:12" x14ac:dyDescent="0.2">
      <c r="A1514">
        <v>1.145718</v>
      </c>
      <c r="B1514">
        <v>1.205352</v>
      </c>
      <c r="C1514">
        <v>1.338368</v>
      </c>
      <c r="D1514">
        <v>1.242613</v>
      </c>
      <c r="E1514">
        <v>1.0599289999999999</v>
      </c>
      <c r="F1514">
        <v>1.110582</v>
      </c>
      <c r="G1514">
        <v>1.3227169999999999</v>
      </c>
      <c r="H1514">
        <v>0.475549</v>
      </c>
      <c r="I1514">
        <v>0.475549</v>
      </c>
      <c r="J1514">
        <v>0.475549</v>
      </c>
      <c r="L1514">
        <v>-0.862819</v>
      </c>
    </row>
    <row r="1515" spans="1:12" x14ac:dyDescent="0.2">
      <c r="A1515">
        <v>1.149497</v>
      </c>
      <c r="B1515">
        <v>1.2057819999999999</v>
      </c>
      <c r="C1515">
        <v>1.34202</v>
      </c>
      <c r="D1515">
        <v>1.245555</v>
      </c>
      <c r="E1515">
        <v>1.0632600000000001</v>
      </c>
      <c r="F1515">
        <v>1.1137619999999999</v>
      </c>
      <c r="G1515">
        <v>1.3234999999999999</v>
      </c>
      <c r="H1515">
        <v>0.47480800000000001</v>
      </c>
      <c r="I1515">
        <v>0.47480899999999998</v>
      </c>
      <c r="J1515">
        <v>0.47480899999999998</v>
      </c>
      <c r="L1515">
        <v>-0.86721099999999995</v>
      </c>
    </row>
    <row r="1516" spans="1:12" x14ac:dyDescent="0.2">
      <c r="A1516">
        <v>1.141597</v>
      </c>
      <c r="B1516">
        <v>1.194418</v>
      </c>
      <c r="C1516">
        <v>1.3312600000000001</v>
      </c>
      <c r="D1516">
        <v>1.237547</v>
      </c>
      <c r="E1516">
        <v>1.0559080000000001</v>
      </c>
      <c r="F1516">
        <v>1.1052070000000001</v>
      </c>
      <c r="G1516">
        <v>1.3144039999999999</v>
      </c>
      <c r="H1516">
        <v>0.46355299999999999</v>
      </c>
      <c r="I1516">
        <v>0.46355400000000002</v>
      </c>
      <c r="J1516">
        <v>0.46355400000000002</v>
      </c>
      <c r="L1516">
        <v>-0.86770599999999998</v>
      </c>
    </row>
    <row r="1517" spans="1:12" x14ac:dyDescent="0.2">
      <c r="A1517">
        <v>1.1443449999999999</v>
      </c>
      <c r="B1517">
        <v>1.2018819999999999</v>
      </c>
      <c r="C1517">
        <v>1.338381</v>
      </c>
      <c r="D1517">
        <v>1.2438720000000001</v>
      </c>
      <c r="E1517">
        <v>1.063876</v>
      </c>
      <c r="F1517">
        <v>1.1116619999999999</v>
      </c>
      <c r="G1517">
        <v>1.321501</v>
      </c>
      <c r="H1517">
        <v>0.46280500000000002</v>
      </c>
      <c r="I1517">
        <v>0.462806</v>
      </c>
      <c r="J1517">
        <v>0.462806</v>
      </c>
      <c r="L1517">
        <v>-0.87557499999999999</v>
      </c>
    </row>
    <row r="1518" spans="1:12" x14ac:dyDescent="0.2">
      <c r="A1518">
        <v>1.1354900000000001</v>
      </c>
      <c r="B1518">
        <v>1.192696</v>
      </c>
      <c r="C1518">
        <v>1.3304910000000001</v>
      </c>
      <c r="D1518">
        <v>1.2388749999999999</v>
      </c>
      <c r="E1518">
        <v>1.054705</v>
      </c>
      <c r="F1518">
        <v>1.105013</v>
      </c>
      <c r="G1518">
        <v>1.313345</v>
      </c>
      <c r="H1518">
        <v>0.45228299999999999</v>
      </c>
      <c r="I1518">
        <v>0.45228299999999999</v>
      </c>
      <c r="J1518">
        <v>0.45228299999999999</v>
      </c>
      <c r="L1518">
        <v>-0.87820799999999999</v>
      </c>
    </row>
    <row r="1519" spans="1:12" x14ac:dyDescent="0.2">
      <c r="A1519">
        <v>1.1030869999999999</v>
      </c>
      <c r="B1519">
        <v>1.156334</v>
      </c>
      <c r="C1519">
        <v>1.291121</v>
      </c>
      <c r="D1519">
        <v>1.2011050000000001</v>
      </c>
      <c r="E1519">
        <v>1.0238529999999999</v>
      </c>
      <c r="F1519">
        <v>1.074473</v>
      </c>
      <c r="G1519">
        <v>1.266559</v>
      </c>
      <c r="H1519">
        <v>0.42128100000000002</v>
      </c>
      <c r="I1519">
        <v>0.42128199999999999</v>
      </c>
      <c r="J1519">
        <v>0.42128199999999999</v>
      </c>
      <c r="L1519">
        <v>-0.86983900000000003</v>
      </c>
    </row>
    <row r="1520" spans="1:12" x14ac:dyDescent="0.2">
      <c r="A1520">
        <v>1.1560630000000001</v>
      </c>
      <c r="B1520">
        <v>1.213813</v>
      </c>
      <c r="C1520">
        <v>1.322327</v>
      </c>
      <c r="D1520">
        <v>1.2571479999999999</v>
      </c>
      <c r="E1520">
        <v>1.072997</v>
      </c>
      <c r="F1520">
        <v>1.1235360000000001</v>
      </c>
      <c r="G1520">
        <v>1.305701</v>
      </c>
      <c r="H1520">
        <v>0.44022299999999998</v>
      </c>
      <c r="I1520">
        <v>0.440224</v>
      </c>
      <c r="J1520">
        <v>0.440224</v>
      </c>
      <c r="L1520">
        <v>-0.88210299999999997</v>
      </c>
    </row>
    <row r="1521" spans="1:12" x14ac:dyDescent="0.2">
      <c r="A1521">
        <v>1.1501570000000001</v>
      </c>
      <c r="B1521">
        <v>1.2072719999999999</v>
      </c>
      <c r="C1521">
        <v>1.312638</v>
      </c>
      <c r="D1521">
        <v>1.2508220000000001</v>
      </c>
      <c r="E1521">
        <v>1.065377</v>
      </c>
      <c r="F1521">
        <v>1.117346</v>
      </c>
      <c r="G1521">
        <v>1.300189</v>
      </c>
      <c r="H1521">
        <v>0.42766900000000002</v>
      </c>
      <c r="I1521">
        <v>0.42766999999999999</v>
      </c>
      <c r="J1521">
        <v>0.42766999999999999</v>
      </c>
      <c r="L1521">
        <v>-0.88496799999999998</v>
      </c>
    </row>
    <row r="1522" spans="1:12" x14ac:dyDescent="0.2">
      <c r="A1522">
        <v>1.165896</v>
      </c>
      <c r="B1522">
        <v>1.2230190000000001</v>
      </c>
      <c r="C1522">
        <v>1.331771</v>
      </c>
      <c r="D1522">
        <v>1.2693209999999999</v>
      </c>
      <c r="E1522">
        <v>1.0757680000000001</v>
      </c>
      <c r="F1522">
        <v>1.1338360000000001</v>
      </c>
      <c r="G1522">
        <v>1.3200320000000001</v>
      </c>
      <c r="H1522">
        <v>0.42956499999999997</v>
      </c>
      <c r="I1522">
        <v>0.429566</v>
      </c>
      <c r="J1522">
        <v>0.429566</v>
      </c>
      <c r="L1522">
        <v>-0.90220500000000003</v>
      </c>
    </row>
    <row r="1523" spans="1:12" x14ac:dyDescent="0.2">
      <c r="A1523">
        <v>1.1658139999999999</v>
      </c>
      <c r="B1523">
        <v>1.2251430000000001</v>
      </c>
      <c r="C1523">
        <v>1.329912</v>
      </c>
      <c r="D1523">
        <v>1.27071</v>
      </c>
      <c r="E1523">
        <v>1.0775749999999999</v>
      </c>
      <c r="F1523">
        <v>1.135921</v>
      </c>
      <c r="G1523">
        <v>1.3225990000000001</v>
      </c>
      <c r="H1523">
        <v>0.42663499999999999</v>
      </c>
      <c r="I1523">
        <v>0.42663600000000002</v>
      </c>
      <c r="J1523">
        <v>0.42663600000000002</v>
      </c>
      <c r="L1523">
        <v>-0.90327599999999997</v>
      </c>
    </row>
    <row r="1524" spans="1:12" x14ac:dyDescent="0.2">
      <c r="A1524">
        <v>1.1783570000000001</v>
      </c>
      <c r="B1524">
        <v>1.233079</v>
      </c>
      <c r="C1524">
        <v>1.34422</v>
      </c>
      <c r="D1524">
        <v>1.2779860000000001</v>
      </c>
      <c r="E1524">
        <v>1.0891690000000001</v>
      </c>
      <c r="F1524">
        <v>1.139807</v>
      </c>
      <c r="G1524">
        <v>1.336829</v>
      </c>
      <c r="H1524">
        <v>0.429228</v>
      </c>
      <c r="I1524">
        <v>0.429228</v>
      </c>
      <c r="J1524">
        <v>0.429228</v>
      </c>
      <c r="L1524">
        <v>-0.91499200000000003</v>
      </c>
    </row>
    <row r="1525" spans="1:12" x14ac:dyDescent="0.2">
      <c r="A1525">
        <v>1.0873280000000001</v>
      </c>
      <c r="B1525">
        <v>1.137823</v>
      </c>
      <c r="C1525">
        <v>1.2703450000000001</v>
      </c>
      <c r="D1525">
        <v>1.2074780000000001</v>
      </c>
      <c r="E1525">
        <v>0.949264</v>
      </c>
      <c r="F1525">
        <v>1.0517570000000001</v>
      </c>
      <c r="G1525">
        <v>1.2659100000000001</v>
      </c>
      <c r="H1525">
        <v>0.40487099999999998</v>
      </c>
      <c r="I1525">
        <v>0.40487099999999998</v>
      </c>
      <c r="J1525">
        <v>0.40487099999999998</v>
      </c>
      <c r="L1525">
        <v>-0.86547399999999997</v>
      </c>
    </row>
    <row r="1526" spans="1:12" x14ac:dyDescent="0.2">
      <c r="A1526">
        <v>1.120862</v>
      </c>
      <c r="B1526">
        <v>1.172914</v>
      </c>
      <c r="C1526">
        <v>1.3084119999999999</v>
      </c>
      <c r="D1526">
        <v>1.2482089999999999</v>
      </c>
      <c r="E1526">
        <v>0.98128499999999996</v>
      </c>
      <c r="F1526">
        <v>1.087234</v>
      </c>
      <c r="G1526">
        <v>1.3086120000000001</v>
      </c>
      <c r="H1526">
        <v>0.40494599999999997</v>
      </c>
      <c r="I1526">
        <v>0.40494599999999997</v>
      </c>
      <c r="J1526">
        <v>0.40494599999999997</v>
      </c>
      <c r="L1526">
        <v>-0.90366599999999997</v>
      </c>
    </row>
    <row r="1527" spans="1:12" x14ac:dyDescent="0.2">
      <c r="A1527">
        <v>1.1661049999999999</v>
      </c>
      <c r="B1527">
        <v>1.216159</v>
      </c>
      <c r="C1527">
        <v>1.361226</v>
      </c>
      <c r="D1527">
        <v>1.2985930000000001</v>
      </c>
      <c r="E1527">
        <v>1.020894</v>
      </c>
      <c r="F1527">
        <v>1.1258699999999999</v>
      </c>
      <c r="G1527">
        <v>1.361434</v>
      </c>
      <c r="H1527">
        <v>0.415524</v>
      </c>
      <c r="I1527">
        <v>0.415524</v>
      </c>
      <c r="J1527">
        <v>0.415524</v>
      </c>
      <c r="L1527">
        <v>-0.94591000000000003</v>
      </c>
    </row>
    <row r="1528" spans="1:12" x14ac:dyDescent="0.2">
      <c r="A1528">
        <v>1.1815389999999999</v>
      </c>
      <c r="B1528">
        <v>1.2322550000000001</v>
      </c>
      <c r="C1528">
        <v>1.379294</v>
      </c>
      <c r="D1528">
        <v>1.3142240000000001</v>
      </c>
      <c r="E1528">
        <v>1.0343420000000001</v>
      </c>
      <c r="F1528">
        <v>1.138817</v>
      </c>
      <c r="G1528">
        <v>1.3756280000000001</v>
      </c>
      <c r="H1528">
        <v>0.419186</v>
      </c>
      <c r="I1528">
        <v>0.419186</v>
      </c>
      <c r="J1528">
        <v>0.419186</v>
      </c>
      <c r="L1528">
        <v>-0.96010799999999996</v>
      </c>
    </row>
    <row r="1529" spans="1:12" x14ac:dyDescent="0.2">
      <c r="A1529">
        <v>1.1769130000000001</v>
      </c>
      <c r="B1529">
        <v>1.2257400000000001</v>
      </c>
      <c r="C1529">
        <v>1.373893</v>
      </c>
      <c r="D1529">
        <v>1.309051</v>
      </c>
      <c r="E1529">
        <v>1.030292</v>
      </c>
      <c r="F1529">
        <v>1.132795</v>
      </c>
      <c r="G1529">
        <v>1.3690789999999999</v>
      </c>
      <c r="H1529">
        <v>0.41386099999999998</v>
      </c>
      <c r="I1529">
        <v>0.41386099999999998</v>
      </c>
      <c r="J1529">
        <v>0.41386099999999998</v>
      </c>
      <c r="L1529">
        <v>-0.960032</v>
      </c>
    </row>
    <row r="1530" spans="1:12" x14ac:dyDescent="0.2">
      <c r="A1530">
        <v>1.143786</v>
      </c>
      <c r="B1530">
        <v>1.197435</v>
      </c>
      <c r="C1530">
        <v>1.3419179999999999</v>
      </c>
      <c r="D1530">
        <v>1.2793140000000001</v>
      </c>
      <c r="E1530">
        <v>1.0070429999999999</v>
      </c>
      <c r="F1530">
        <v>1.10589</v>
      </c>
      <c r="G1530">
        <v>1.3373619999999999</v>
      </c>
      <c r="H1530">
        <v>0.39253199999999999</v>
      </c>
      <c r="I1530">
        <v>0.39253300000000002</v>
      </c>
      <c r="J1530">
        <v>0.39253300000000002</v>
      </c>
      <c r="L1530">
        <v>-0.94938500000000003</v>
      </c>
    </row>
    <row r="1531" spans="1:12" x14ac:dyDescent="0.2">
      <c r="A1531">
        <v>1.097996</v>
      </c>
      <c r="B1531">
        <v>1.1226430000000001</v>
      </c>
      <c r="C1531">
        <v>1.2581020000000001</v>
      </c>
      <c r="D1531">
        <v>1.2270970000000001</v>
      </c>
      <c r="E1531">
        <v>0.962036</v>
      </c>
      <c r="F1531">
        <v>1.061617</v>
      </c>
      <c r="G1531">
        <v>1.25383</v>
      </c>
      <c r="H1531">
        <v>0.381996</v>
      </c>
      <c r="I1531">
        <v>0.381996</v>
      </c>
      <c r="J1531">
        <v>0.381996</v>
      </c>
      <c r="L1531">
        <v>-0.87610600000000005</v>
      </c>
    </row>
    <row r="1532" spans="1:12" x14ac:dyDescent="0.2">
      <c r="A1532">
        <v>1.1046320000000001</v>
      </c>
      <c r="B1532">
        <v>1.129429</v>
      </c>
      <c r="C1532">
        <v>1.265706</v>
      </c>
      <c r="D1532">
        <v>1.234513</v>
      </c>
      <c r="E1532">
        <v>0.96785100000000002</v>
      </c>
      <c r="F1532">
        <v>1.0680339999999999</v>
      </c>
      <c r="G1532">
        <v>1.261409</v>
      </c>
      <c r="H1532">
        <v>0.34809000000000001</v>
      </c>
      <c r="I1532">
        <v>0.34809000000000001</v>
      </c>
      <c r="J1532">
        <v>0.34809000000000001</v>
      </c>
      <c r="L1532">
        <v>-0.91761599999999999</v>
      </c>
    </row>
    <row r="1533" spans="1:12" x14ac:dyDescent="0.2">
      <c r="A1533">
        <v>1.1763209999999999</v>
      </c>
      <c r="B1533">
        <v>1.2003200000000001</v>
      </c>
      <c r="C1533">
        <v>1.3469100000000001</v>
      </c>
      <c r="D1533">
        <v>1.3120000000000001</v>
      </c>
      <c r="E1533">
        <v>1.000864</v>
      </c>
      <c r="F1533">
        <v>1.127488</v>
      </c>
      <c r="G1533">
        <v>1.343272</v>
      </c>
      <c r="H1533">
        <v>0.36046600000000001</v>
      </c>
      <c r="I1533">
        <v>0.36046600000000001</v>
      </c>
      <c r="J1533">
        <v>0.36046600000000001</v>
      </c>
      <c r="L1533">
        <v>-0.98644399999999999</v>
      </c>
    </row>
    <row r="1534" spans="1:12" x14ac:dyDescent="0.2">
      <c r="A1534">
        <v>1.1821809999999999</v>
      </c>
      <c r="B1534">
        <v>1.202304</v>
      </c>
      <c r="C1534">
        <v>1.349137</v>
      </c>
      <c r="D1534">
        <v>1.2967880000000001</v>
      </c>
      <c r="E1534">
        <v>1.003814</v>
      </c>
      <c r="F1534">
        <v>1.1358440000000001</v>
      </c>
      <c r="G1534">
        <v>1.3532280000000001</v>
      </c>
      <c r="H1534">
        <v>0.359068</v>
      </c>
      <c r="I1534">
        <v>0.359068</v>
      </c>
      <c r="J1534">
        <v>0.359068</v>
      </c>
      <c r="L1534">
        <v>-0.99416000000000004</v>
      </c>
    </row>
    <row r="1535" spans="1:12" x14ac:dyDescent="0.2">
      <c r="A1535">
        <v>1.167003</v>
      </c>
      <c r="B1535">
        <v>1.1909099999999999</v>
      </c>
      <c r="C1535">
        <v>1.3360529999999999</v>
      </c>
      <c r="D1535">
        <v>1.289898</v>
      </c>
      <c r="E1535">
        <v>0.99848099999999995</v>
      </c>
      <c r="F1535">
        <v>1.1259269999999999</v>
      </c>
      <c r="G1535">
        <v>1.340403</v>
      </c>
      <c r="H1535">
        <v>0.34353899999999998</v>
      </c>
      <c r="I1535">
        <v>0.34353899999999998</v>
      </c>
      <c r="J1535">
        <v>0.34353899999999998</v>
      </c>
      <c r="L1535">
        <v>-0.99686399999999997</v>
      </c>
    </row>
    <row r="1536" spans="1:12" x14ac:dyDescent="0.2">
      <c r="A1536">
        <v>1.19415</v>
      </c>
      <c r="B1536">
        <v>1.2186129999999999</v>
      </c>
      <c r="C1536">
        <v>1.3671329999999999</v>
      </c>
      <c r="D1536">
        <v>1.319904</v>
      </c>
      <c r="E1536">
        <v>1.0217080000000001</v>
      </c>
      <c r="F1536">
        <v>1.152118</v>
      </c>
      <c r="G1536">
        <v>1.2941389999999999</v>
      </c>
      <c r="H1536">
        <v>0.34307799999999999</v>
      </c>
      <c r="I1536">
        <v>0.34307900000000002</v>
      </c>
      <c r="J1536">
        <v>0.34307900000000002</v>
      </c>
      <c r="L1536">
        <v>-1.024054</v>
      </c>
    </row>
    <row r="1537" spans="1:12" x14ac:dyDescent="0.2">
      <c r="A1537">
        <v>1.234111</v>
      </c>
      <c r="B1537">
        <v>1.2588600000000001</v>
      </c>
      <c r="C1537">
        <v>1.412312</v>
      </c>
      <c r="D1537">
        <v>1.3650629999999999</v>
      </c>
      <c r="E1537">
        <v>1.0561499999999999</v>
      </c>
      <c r="F1537">
        <v>1.191802</v>
      </c>
      <c r="G1537">
        <v>1.3390310000000001</v>
      </c>
      <c r="H1537">
        <v>0.35433199999999998</v>
      </c>
      <c r="I1537">
        <v>0.35433199999999998</v>
      </c>
      <c r="J1537">
        <v>0.35433199999999998</v>
      </c>
      <c r="L1537">
        <v>-1.0579799999999999</v>
      </c>
    </row>
    <row r="1538" spans="1:12" x14ac:dyDescent="0.2">
      <c r="A1538">
        <v>1.196</v>
      </c>
      <c r="B1538">
        <v>1.219984</v>
      </c>
      <c r="C1538">
        <v>1.3686970000000001</v>
      </c>
      <c r="D1538">
        <v>1.322908</v>
      </c>
      <c r="E1538">
        <v>1.0235350000000001</v>
      </c>
      <c r="F1538">
        <v>1.1549970000000001</v>
      </c>
      <c r="G1538">
        <v>1.297679</v>
      </c>
      <c r="H1538">
        <v>0.328899</v>
      </c>
      <c r="I1538">
        <v>0.328899</v>
      </c>
      <c r="J1538">
        <v>0.328899</v>
      </c>
      <c r="L1538">
        <v>-1.039798</v>
      </c>
    </row>
    <row r="1539" spans="1:12" x14ac:dyDescent="0.2">
      <c r="A1539">
        <v>1.2319990000000001</v>
      </c>
      <c r="B1539">
        <v>1.254602</v>
      </c>
      <c r="C1539">
        <v>1.4108590000000001</v>
      </c>
      <c r="D1539">
        <v>1.3607819999999999</v>
      </c>
      <c r="E1539">
        <v>1.0543530000000001</v>
      </c>
      <c r="F1539">
        <v>1.1905760000000001</v>
      </c>
      <c r="G1539">
        <v>1.3357490000000001</v>
      </c>
      <c r="H1539">
        <v>0.33536199999999999</v>
      </c>
      <c r="I1539">
        <v>0.33536199999999999</v>
      </c>
      <c r="J1539">
        <v>0.33536199999999999</v>
      </c>
      <c r="L1539">
        <v>-1.0754969999999999</v>
      </c>
    </row>
    <row r="1540" spans="1:12" x14ac:dyDescent="0.2">
      <c r="A1540">
        <v>1.207748</v>
      </c>
      <c r="B1540">
        <v>1.2301200000000001</v>
      </c>
      <c r="C1540">
        <v>1.3833279999999999</v>
      </c>
      <c r="D1540">
        <v>1.333996</v>
      </c>
      <c r="E1540">
        <v>1.0335989999999999</v>
      </c>
      <c r="F1540">
        <v>1.1671400000000001</v>
      </c>
      <c r="G1540">
        <v>1.3096840000000001</v>
      </c>
      <c r="H1540">
        <v>0.31643700000000002</v>
      </c>
      <c r="I1540">
        <v>0.316438</v>
      </c>
      <c r="J1540">
        <v>0.316438</v>
      </c>
      <c r="L1540">
        <v>-1.0668899999999999</v>
      </c>
    </row>
    <row r="1541" spans="1:12" x14ac:dyDescent="0.2">
      <c r="A1541">
        <v>1.2197279999999999</v>
      </c>
      <c r="B1541">
        <v>1.2423219999999999</v>
      </c>
      <c r="C1541">
        <v>1.3970499999999999</v>
      </c>
      <c r="D1541">
        <v>1.289148</v>
      </c>
      <c r="E1541">
        <v>0.99885000000000002</v>
      </c>
      <c r="F1541">
        <v>1.1787179999999999</v>
      </c>
      <c r="G1541">
        <v>1.322675</v>
      </c>
      <c r="H1541">
        <v>0.315029</v>
      </c>
      <c r="I1541">
        <v>0.315029</v>
      </c>
      <c r="J1541">
        <v>0.315029</v>
      </c>
      <c r="L1541">
        <v>-1.0820209999999999</v>
      </c>
    </row>
    <row r="1542" spans="1:12" x14ac:dyDescent="0.2">
      <c r="A1542">
        <v>1.256804</v>
      </c>
      <c r="B1542">
        <v>1.2800849999999999</v>
      </c>
      <c r="C1542">
        <v>1.439516</v>
      </c>
      <c r="D1542">
        <v>1.328335</v>
      </c>
      <c r="E1542">
        <v>1.029212</v>
      </c>
      <c r="F1542">
        <v>1.214547</v>
      </c>
      <c r="G1542">
        <v>1.362881</v>
      </c>
      <c r="H1542">
        <v>0.32065300000000002</v>
      </c>
      <c r="I1542">
        <v>0.32065300000000002</v>
      </c>
      <c r="J1542">
        <v>0.32065300000000002</v>
      </c>
      <c r="L1542">
        <v>-1.1188629999999999</v>
      </c>
    </row>
    <row r="1543" spans="1:12" x14ac:dyDescent="0.2">
      <c r="A1543">
        <v>1.222915</v>
      </c>
      <c r="B1543">
        <v>1.2468809999999999</v>
      </c>
      <c r="C1543">
        <v>1.3964939999999999</v>
      </c>
      <c r="D1543">
        <v>1.291229</v>
      </c>
      <c r="E1543">
        <v>1.002872</v>
      </c>
      <c r="F1543">
        <v>1.1841999999999999</v>
      </c>
      <c r="G1543">
        <v>1.3317589999999999</v>
      </c>
      <c r="H1543">
        <v>0.30519099999999999</v>
      </c>
      <c r="I1543">
        <v>0.30519099999999999</v>
      </c>
      <c r="J1543">
        <v>0.30519099999999999</v>
      </c>
      <c r="L1543">
        <v>-1.0913029999999999</v>
      </c>
    </row>
    <row r="1544" spans="1:12" x14ac:dyDescent="0.2">
      <c r="A1544">
        <v>1.2473110000000001</v>
      </c>
      <c r="B1544">
        <v>1.2613490000000001</v>
      </c>
      <c r="C1544">
        <v>1.4126989999999999</v>
      </c>
      <c r="D1544">
        <v>1.3183419999999999</v>
      </c>
      <c r="E1544">
        <v>1.0145090000000001</v>
      </c>
      <c r="F1544">
        <v>1.1979409999999999</v>
      </c>
      <c r="G1544">
        <v>1.3583270000000001</v>
      </c>
      <c r="H1544">
        <v>0.30658400000000002</v>
      </c>
      <c r="I1544">
        <v>0.30658400000000002</v>
      </c>
      <c r="J1544">
        <v>0.30658400000000002</v>
      </c>
      <c r="L1544">
        <v>-1.106115</v>
      </c>
    </row>
    <row r="1545" spans="1:12" x14ac:dyDescent="0.2">
      <c r="A1545">
        <v>1.240696</v>
      </c>
      <c r="B1545">
        <v>1.2544580000000001</v>
      </c>
      <c r="C1545">
        <v>1.4039630000000001</v>
      </c>
      <c r="D1545">
        <v>1.3052630000000001</v>
      </c>
      <c r="E1545">
        <v>1.010621</v>
      </c>
      <c r="F1545">
        <v>1.1908859999999999</v>
      </c>
      <c r="G1545">
        <v>1.3503270000000001</v>
      </c>
      <c r="H1545">
        <v>0.29716700000000001</v>
      </c>
      <c r="I1545">
        <v>0.29716700000000001</v>
      </c>
      <c r="J1545">
        <v>0.29716700000000001</v>
      </c>
      <c r="L1545">
        <v>-1.1067959999999999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6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0.99441900000000005</v>
      </c>
      <c r="B1549">
        <v>0.99453899999999995</v>
      </c>
      <c r="C1549">
        <v>0.99441900000000005</v>
      </c>
      <c r="D1549">
        <v>0.99453899999999995</v>
      </c>
      <c r="E1549">
        <v>0.99453899999999995</v>
      </c>
      <c r="F1549">
        <v>0.99453899999999995</v>
      </c>
      <c r="G1549">
        <v>0.98517600000000005</v>
      </c>
      <c r="H1549">
        <v>0.99000699999999997</v>
      </c>
      <c r="I1549">
        <v>0.99000600000000005</v>
      </c>
      <c r="J1549">
        <v>0.99000600000000005</v>
      </c>
      <c r="L1549">
        <v>-4.5329999999999997E-3</v>
      </c>
    </row>
    <row r="1550" spans="1:12" x14ac:dyDescent="0.2">
      <c r="A1550">
        <v>0.98895</v>
      </c>
      <c r="B1550">
        <v>0.98907</v>
      </c>
      <c r="C1550">
        <v>0.98895</v>
      </c>
      <c r="D1550">
        <v>0.98907</v>
      </c>
      <c r="E1550">
        <v>0.98907</v>
      </c>
      <c r="F1550">
        <v>0.98907</v>
      </c>
      <c r="G1550">
        <v>0.97975800000000002</v>
      </c>
      <c r="H1550">
        <v>0.96696800000000005</v>
      </c>
      <c r="I1550">
        <v>0.96696700000000002</v>
      </c>
      <c r="J1550">
        <v>0.96696700000000002</v>
      </c>
      <c r="L1550">
        <v>-2.2103000000000001E-2</v>
      </c>
    </row>
    <row r="1551" spans="1:12" x14ac:dyDescent="0.2">
      <c r="A1551">
        <v>0.99639</v>
      </c>
      <c r="B1551">
        <v>0.99651000000000001</v>
      </c>
      <c r="C1551">
        <v>0.99639</v>
      </c>
      <c r="D1551">
        <v>0.99651000000000001</v>
      </c>
      <c r="E1551">
        <v>0.99651000000000001</v>
      </c>
      <c r="F1551">
        <v>0.99651000000000001</v>
      </c>
      <c r="G1551">
        <v>0.98712900000000003</v>
      </c>
      <c r="H1551">
        <v>0.95970500000000003</v>
      </c>
      <c r="I1551">
        <v>0.959704</v>
      </c>
      <c r="J1551">
        <v>0.959704</v>
      </c>
      <c r="L1551">
        <v>-3.6805999999999998E-2</v>
      </c>
    </row>
    <row r="1552" spans="1:12" x14ac:dyDescent="0.2">
      <c r="A1552">
        <v>0.99232900000000002</v>
      </c>
      <c r="B1552">
        <v>0.98432900000000001</v>
      </c>
      <c r="C1552">
        <v>0.984209</v>
      </c>
      <c r="D1552">
        <v>0.99346999999999996</v>
      </c>
      <c r="E1552">
        <v>0.98432900000000001</v>
      </c>
      <c r="F1552">
        <v>0.98432900000000001</v>
      </c>
      <c r="G1552">
        <v>0.98310600000000004</v>
      </c>
      <c r="H1552">
        <v>0.94137700000000002</v>
      </c>
      <c r="I1552">
        <v>0.94137599999999999</v>
      </c>
      <c r="J1552">
        <v>0.94137599999999999</v>
      </c>
      <c r="L1552">
        <v>-5.2094000000000001E-2</v>
      </c>
    </row>
    <row r="1553" spans="1:12" x14ac:dyDescent="0.2">
      <c r="A1553">
        <v>0.99990299999999999</v>
      </c>
      <c r="B1553">
        <v>0.99564299999999994</v>
      </c>
      <c r="C1553">
        <v>0.99463299999999999</v>
      </c>
      <c r="D1553">
        <v>1.0037529999999999</v>
      </c>
      <c r="E1553">
        <v>0.99692700000000001</v>
      </c>
      <c r="F1553">
        <v>0.99523899999999998</v>
      </c>
      <c r="G1553">
        <v>0.99356699999999998</v>
      </c>
      <c r="H1553">
        <v>0.94475699999999996</v>
      </c>
      <c r="I1553">
        <v>0.94475699999999996</v>
      </c>
      <c r="J1553">
        <v>0.94475699999999996</v>
      </c>
      <c r="L1553">
        <v>-5.8996E-2</v>
      </c>
    </row>
    <row r="1554" spans="1:12" x14ac:dyDescent="0.2">
      <c r="A1554">
        <v>1.0085759999999999</v>
      </c>
      <c r="B1554">
        <v>1.0034289999999999</v>
      </c>
      <c r="C1554">
        <v>1.000659</v>
      </c>
      <c r="D1554">
        <v>1.0124599999999999</v>
      </c>
      <c r="E1554">
        <v>1.0046440000000001</v>
      </c>
      <c r="F1554">
        <v>1.003906</v>
      </c>
      <c r="G1554">
        <v>1.0021850000000001</v>
      </c>
      <c r="H1554">
        <v>0.94801199999999997</v>
      </c>
      <c r="I1554">
        <v>0.94801199999999997</v>
      </c>
      <c r="J1554">
        <v>0.94801199999999997</v>
      </c>
      <c r="L1554">
        <v>-6.4448000000000005E-2</v>
      </c>
    </row>
    <row r="1555" spans="1:12" x14ac:dyDescent="0.2">
      <c r="A1555">
        <v>0.990448</v>
      </c>
      <c r="B1555">
        <v>0.98564300000000005</v>
      </c>
      <c r="C1555">
        <v>0.98528000000000004</v>
      </c>
      <c r="D1555">
        <v>0.99647399999999997</v>
      </c>
      <c r="E1555">
        <v>0.98520399999999997</v>
      </c>
      <c r="F1555">
        <v>0.98360800000000004</v>
      </c>
      <c r="G1555">
        <v>0.98651599999999995</v>
      </c>
      <c r="H1555">
        <v>0.91757200000000005</v>
      </c>
      <c r="I1555">
        <v>0.91757200000000005</v>
      </c>
      <c r="J1555">
        <v>0.91757200000000005</v>
      </c>
      <c r="L1555">
        <v>-7.8902E-2</v>
      </c>
    </row>
    <row r="1556" spans="1:12" x14ac:dyDescent="0.2">
      <c r="A1556">
        <v>0.93904600000000005</v>
      </c>
      <c r="B1556">
        <v>0.912659</v>
      </c>
      <c r="C1556">
        <v>0.91232400000000002</v>
      </c>
      <c r="D1556">
        <v>0.94398899999999997</v>
      </c>
      <c r="E1556">
        <v>0.92954099999999995</v>
      </c>
      <c r="F1556">
        <v>0.932562</v>
      </c>
      <c r="G1556">
        <v>0.91346799999999995</v>
      </c>
      <c r="H1556">
        <v>0.881907</v>
      </c>
      <c r="I1556">
        <v>0.881907</v>
      </c>
      <c r="J1556">
        <v>0.881907</v>
      </c>
      <c r="L1556">
        <v>-6.2081999999999998E-2</v>
      </c>
    </row>
    <row r="1557" spans="1:12" x14ac:dyDescent="0.2">
      <c r="A1557">
        <v>0.98087000000000002</v>
      </c>
      <c r="B1557">
        <v>0.95655500000000004</v>
      </c>
      <c r="C1557">
        <v>0.95599000000000001</v>
      </c>
      <c r="D1557">
        <v>0.99355099999999996</v>
      </c>
      <c r="E1557">
        <v>0.97834500000000002</v>
      </c>
      <c r="F1557">
        <v>0.97814999999999996</v>
      </c>
      <c r="G1557">
        <v>0.957403</v>
      </c>
      <c r="H1557">
        <v>0.89280999999999999</v>
      </c>
      <c r="I1557">
        <v>0.89280999999999999</v>
      </c>
      <c r="J1557">
        <v>0.89280999999999999</v>
      </c>
      <c r="L1557">
        <v>-0.100741</v>
      </c>
    </row>
    <row r="1558" spans="1:12" x14ac:dyDescent="0.2">
      <c r="A1558">
        <v>1.0218989999999999</v>
      </c>
      <c r="B1558">
        <v>0.99489899999999998</v>
      </c>
      <c r="C1558">
        <v>0.99665999999999999</v>
      </c>
      <c r="D1558">
        <v>1.033633</v>
      </c>
      <c r="E1558">
        <v>1.0192779999999999</v>
      </c>
      <c r="F1558">
        <v>1.0197620000000001</v>
      </c>
      <c r="G1558">
        <v>0.99671200000000004</v>
      </c>
      <c r="H1558">
        <v>0.92072100000000001</v>
      </c>
      <c r="I1558">
        <v>0.92072100000000001</v>
      </c>
      <c r="J1558">
        <v>0.92072100000000001</v>
      </c>
      <c r="L1558">
        <v>-0.112912</v>
      </c>
    </row>
    <row r="1559" spans="1:12" x14ac:dyDescent="0.2">
      <c r="A1559">
        <v>1.0211589999999999</v>
      </c>
      <c r="B1559">
        <v>0.99504099999999995</v>
      </c>
      <c r="C1559">
        <v>0.99690299999999998</v>
      </c>
      <c r="D1559">
        <v>1.0340039999999999</v>
      </c>
      <c r="E1559">
        <v>1.0201819999999999</v>
      </c>
      <c r="F1559">
        <v>1.0176909999999999</v>
      </c>
      <c r="G1559">
        <v>0.99496200000000001</v>
      </c>
      <c r="H1559">
        <v>0.91647199999999995</v>
      </c>
      <c r="I1559">
        <v>0.91647199999999995</v>
      </c>
      <c r="J1559">
        <v>0.91647199999999995</v>
      </c>
      <c r="L1559">
        <v>-0.117532</v>
      </c>
    </row>
    <row r="1560" spans="1:12" x14ac:dyDescent="0.2">
      <c r="A1560">
        <v>1.009781</v>
      </c>
      <c r="B1560">
        <v>0.983954</v>
      </c>
      <c r="C1560">
        <v>0.98579499999999998</v>
      </c>
      <c r="D1560">
        <v>0.97840300000000002</v>
      </c>
      <c r="E1560">
        <v>0.96532399999999996</v>
      </c>
      <c r="F1560">
        <v>1.0063519999999999</v>
      </c>
      <c r="G1560">
        <v>0.98387599999999997</v>
      </c>
      <c r="H1560">
        <v>0.89336400000000005</v>
      </c>
      <c r="I1560">
        <v>0.89336400000000005</v>
      </c>
      <c r="J1560">
        <v>0.89336400000000005</v>
      </c>
      <c r="L1560">
        <v>-0.11641700000000001</v>
      </c>
    </row>
    <row r="1561" spans="1:12" x14ac:dyDescent="0.2">
      <c r="A1561">
        <v>1.046049</v>
      </c>
      <c r="B1561">
        <v>1.0192939999999999</v>
      </c>
      <c r="C1561">
        <v>1.021201</v>
      </c>
      <c r="D1561">
        <v>1.013544</v>
      </c>
      <c r="E1561">
        <v>0.99999499999999997</v>
      </c>
      <c r="F1561">
        <v>1.0424960000000001</v>
      </c>
      <c r="G1561">
        <v>1.0192129999999999</v>
      </c>
      <c r="H1561">
        <v>0.91797799999999996</v>
      </c>
      <c r="I1561">
        <v>0.91797700000000004</v>
      </c>
      <c r="J1561">
        <v>0.91797700000000004</v>
      </c>
      <c r="L1561">
        <v>-0.12807199999999999</v>
      </c>
    </row>
    <row r="1562" spans="1:12" x14ac:dyDescent="0.2">
      <c r="A1562">
        <v>1.039331</v>
      </c>
      <c r="B1562">
        <v>1.0127470000000001</v>
      </c>
      <c r="C1562">
        <v>1.014643</v>
      </c>
      <c r="D1562">
        <v>1.007034</v>
      </c>
      <c r="E1562">
        <v>0.99357300000000004</v>
      </c>
      <c r="F1562">
        <v>1.035801</v>
      </c>
      <c r="G1562">
        <v>1.012667</v>
      </c>
      <c r="H1562">
        <v>0.89435600000000004</v>
      </c>
      <c r="I1562">
        <v>0.89435500000000001</v>
      </c>
      <c r="J1562">
        <v>0.89435500000000001</v>
      </c>
      <c r="L1562">
        <v>-0.14497599999999999</v>
      </c>
    </row>
    <row r="1563" spans="1:12" x14ac:dyDescent="0.2">
      <c r="A1563">
        <v>1.0229969999999999</v>
      </c>
      <c r="B1563">
        <v>0.99788200000000005</v>
      </c>
      <c r="C1563">
        <v>0.99569799999999997</v>
      </c>
      <c r="D1563">
        <v>0.99022100000000002</v>
      </c>
      <c r="E1563">
        <v>0.97933700000000001</v>
      </c>
      <c r="F1563">
        <v>1.021595</v>
      </c>
      <c r="G1563">
        <v>1.000983</v>
      </c>
      <c r="H1563">
        <v>0.86107</v>
      </c>
      <c r="I1563">
        <v>0.86107</v>
      </c>
      <c r="J1563">
        <v>0.86107</v>
      </c>
      <c r="L1563">
        <v>-0.16192699999999999</v>
      </c>
    </row>
    <row r="1564" spans="1:12" x14ac:dyDescent="0.2">
      <c r="A1564">
        <v>1.0285010000000001</v>
      </c>
      <c r="B1564">
        <v>0.99992800000000004</v>
      </c>
      <c r="C1564">
        <v>0.99773999999999996</v>
      </c>
      <c r="D1564">
        <v>0.979128</v>
      </c>
      <c r="E1564">
        <v>0.98261399999999999</v>
      </c>
      <c r="F1564">
        <v>1.0295749999999999</v>
      </c>
      <c r="G1564">
        <v>1.0088010000000001</v>
      </c>
      <c r="H1564">
        <v>0.85807100000000003</v>
      </c>
      <c r="I1564">
        <v>0.85807100000000003</v>
      </c>
      <c r="J1564">
        <v>0.85807100000000003</v>
      </c>
      <c r="L1564">
        <v>-0.17150399999999999</v>
      </c>
    </row>
    <row r="1565" spans="1:12" x14ac:dyDescent="0.2">
      <c r="A1565">
        <v>1.062362</v>
      </c>
      <c r="B1565">
        <v>1.028475</v>
      </c>
      <c r="C1565">
        <v>1.030589</v>
      </c>
      <c r="D1565">
        <v>1.0063279999999999</v>
      </c>
      <c r="E1565">
        <v>1.0149649999999999</v>
      </c>
      <c r="F1565">
        <v>1.0557510000000001</v>
      </c>
      <c r="G1565">
        <v>1.042014</v>
      </c>
      <c r="H1565">
        <v>0.882216</v>
      </c>
      <c r="I1565">
        <v>0.882216</v>
      </c>
      <c r="J1565">
        <v>0.882216</v>
      </c>
      <c r="L1565">
        <v>-0.180146</v>
      </c>
    </row>
    <row r="1566" spans="1:12" x14ac:dyDescent="0.2">
      <c r="A1566">
        <v>1.0585420000000001</v>
      </c>
      <c r="B1566">
        <v>1.0247759999999999</v>
      </c>
      <c r="C1566">
        <v>1.026883</v>
      </c>
      <c r="D1566">
        <v>1.0027090000000001</v>
      </c>
      <c r="E1566">
        <v>1.011315</v>
      </c>
      <c r="F1566">
        <v>1.051955</v>
      </c>
      <c r="G1566">
        <v>1.0382670000000001</v>
      </c>
      <c r="H1566">
        <v>0.86212900000000003</v>
      </c>
      <c r="I1566">
        <v>0.86212900000000003</v>
      </c>
      <c r="J1566">
        <v>0.86212900000000003</v>
      </c>
      <c r="L1566">
        <v>-0.196413</v>
      </c>
    </row>
    <row r="1567" spans="1:12" x14ac:dyDescent="0.2">
      <c r="A1567">
        <v>1.0656080000000001</v>
      </c>
      <c r="B1567">
        <v>1.033725</v>
      </c>
      <c r="C1567">
        <v>1.036748</v>
      </c>
      <c r="D1567">
        <v>1.0124310000000001</v>
      </c>
      <c r="E1567">
        <v>1.0189490000000001</v>
      </c>
      <c r="F1567">
        <v>1.0624210000000001</v>
      </c>
      <c r="G1567">
        <v>1.0457669999999999</v>
      </c>
      <c r="H1567">
        <v>0.86735399999999996</v>
      </c>
      <c r="I1567">
        <v>0.86735300000000004</v>
      </c>
      <c r="J1567">
        <v>0.86735300000000004</v>
      </c>
      <c r="L1567">
        <v>-0.19825499999999999</v>
      </c>
    </row>
    <row r="1568" spans="1:12" x14ac:dyDescent="0.2">
      <c r="A1568">
        <v>1.0542210000000001</v>
      </c>
      <c r="B1568">
        <v>1.0233000000000001</v>
      </c>
      <c r="C1568">
        <v>1.0245089999999999</v>
      </c>
      <c r="D1568">
        <v>1.0021340000000001</v>
      </c>
      <c r="E1568">
        <v>1.006256</v>
      </c>
      <c r="F1568">
        <v>1.05176</v>
      </c>
      <c r="G1568">
        <v>1.0344279999999999</v>
      </c>
      <c r="H1568">
        <v>0.84985200000000005</v>
      </c>
      <c r="I1568">
        <v>0.84985100000000002</v>
      </c>
      <c r="J1568">
        <v>0.84985100000000002</v>
      </c>
      <c r="L1568">
        <v>-0.20437</v>
      </c>
    </row>
    <row r="1569" spans="1:12" x14ac:dyDescent="0.2">
      <c r="A1569">
        <v>1.069601</v>
      </c>
      <c r="B1569">
        <v>1.035185</v>
      </c>
      <c r="C1569">
        <v>1.0388649999999999</v>
      </c>
      <c r="D1569">
        <v>1.015811</v>
      </c>
      <c r="E1569">
        <v>1.020777</v>
      </c>
      <c r="F1569">
        <v>1.066641</v>
      </c>
      <c r="G1569">
        <v>1.0466880000000001</v>
      </c>
      <c r="H1569">
        <v>0.85807800000000001</v>
      </c>
      <c r="I1569">
        <v>0.85807800000000001</v>
      </c>
      <c r="J1569">
        <v>0.85807800000000001</v>
      </c>
      <c r="L1569">
        <v>-0.21152299999999999</v>
      </c>
    </row>
    <row r="1570" spans="1:12" x14ac:dyDescent="0.2">
      <c r="A1570">
        <v>1.0363329999999999</v>
      </c>
      <c r="B1570">
        <v>1.008294</v>
      </c>
      <c r="C1570">
        <v>1.0118780000000001</v>
      </c>
      <c r="D1570">
        <v>0.98942300000000005</v>
      </c>
      <c r="E1570">
        <v>0.98917900000000003</v>
      </c>
      <c r="F1570">
        <v>1.0389330000000001</v>
      </c>
      <c r="G1570">
        <v>1.019449</v>
      </c>
      <c r="H1570">
        <v>0.79898999999999998</v>
      </c>
      <c r="I1570">
        <v>0.79898899999999995</v>
      </c>
      <c r="J1570">
        <v>0.79898899999999995</v>
      </c>
      <c r="L1570">
        <v>-0.23994399999999999</v>
      </c>
    </row>
    <row r="1571" spans="1:12" x14ac:dyDescent="0.2">
      <c r="A1571">
        <v>1.064543</v>
      </c>
      <c r="B1571">
        <v>1.0354509999999999</v>
      </c>
      <c r="C1571">
        <v>1.0371060000000001</v>
      </c>
      <c r="D1571">
        <v>1.0164359999999999</v>
      </c>
      <c r="E1571">
        <v>1.01407</v>
      </c>
      <c r="F1571">
        <v>1.0667850000000001</v>
      </c>
      <c r="G1571">
        <v>1.048135</v>
      </c>
      <c r="H1571">
        <v>0.80142899999999995</v>
      </c>
      <c r="I1571">
        <v>0.80142800000000003</v>
      </c>
      <c r="J1571">
        <v>0.80142800000000003</v>
      </c>
      <c r="L1571">
        <v>-0.26535700000000001</v>
      </c>
    </row>
    <row r="1572" spans="1:12" x14ac:dyDescent="0.2">
      <c r="A1572">
        <v>1.0883309999999999</v>
      </c>
      <c r="B1572">
        <v>1.0585869999999999</v>
      </c>
      <c r="C1572">
        <v>1.0602799999999999</v>
      </c>
      <c r="D1572">
        <v>1.039148</v>
      </c>
      <c r="E1572">
        <v>1.036729</v>
      </c>
      <c r="F1572">
        <v>1.090622</v>
      </c>
      <c r="G1572">
        <v>1.071555</v>
      </c>
      <c r="H1572">
        <v>0.80936300000000005</v>
      </c>
      <c r="I1572">
        <v>0.80936200000000003</v>
      </c>
      <c r="J1572">
        <v>0.80936200000000003</v>
      </c>
      <c r="L1572">
        <v>-0.28126000000000001</v>
      </c>
    </row>
    <row r="1573" spans="1:12" x14ac:dyDescent="0.2">
      <c r="A1573">
        <v>1.061458</v>
      </c>
      <c r="B1573">
        <v>1.0418959999999999</v>
      </c>
      <c r="C1573">
        <v>1.043844</v>
      </c>
      <c r="D1573">
        <v>1.02396</v>
      </c>
      <c r="E1573">
        <v>1.018192</v>
      </c>
      <c r="F1573">
        <v>1.071121</v>
      </c>
      <c r="G1573">
        <v>1.054945</v>
      </c>
      <c r="H1573">
        <v>0.78393900000000005</v>
      </c>
      <c r="I1573">
        <v>0.78393800000000002</v>
      </c>
      <c r="J1573">
        <v>0.78393800000000002</v>
      </c>
      <c r="L1573">
        <v>-0.28718300000000002</v>
      </c>
    </row>
    <row r="1574" spans="1:12" x14ac:dyDescent="0.2">
      <c r="A1574">
        <v>1.085359</v>
      </c>
      <c r="B1574">
        <v>1.064932</v>
      </c>
      <c r="C1574">
        <v>1.0659970000000001</v>
      </c>
      <c r="D1574">
        <v>1.0431269999999999</v>
      </c>
      <c r="E1574">
        <v>1.0360929999999999</v>
      </c>
      <c r="F1574">
        <v>1.0940209999999999</v>
      </c>
      <c r="G1574">
        <v>1.0768260000000001</v>
      </c>
      <c r="H1574">
        <v>0.79944199999999999</v>
      </c>
      <c r="I1574">
        <v>0.79944199999999999</v>
      </c>
      <c r="J1574">
        <v>0.79944199999999999</v>
      </c>
      <c r="L1574">
        <v>-0.29457899999999998</v>
      </c>
    </row>
    <row r="1575" spans="1:12" x14ac:dyDescent="0.2">
      <c r="A1575">
        <v>1.0029239999999999</v>
      </c>
      <c r="B1575">
        <v>0.98404899999999995</v>
      </c>
      <c r="C1575">
        <v>1.008831</v>
      </c>
      <c r="D1575">
        <v>0.98696300000000003</v>
      </c>
      <c r="E1575">
        <v>0.904277</v>
      </c>
      <c r="F1575">
        <v>1.010928</v>
      </c>
      <c r="G1575">
        <v>1.0211349999999999</v>
      </c>
      <c r="H1575">
        <v>0.75513799999999998</v>
      </c>
      <c r="I1575">
        <v>0.75513699999999995</v>
      </c>
      <c r="J1575">
        <v>0.75513699999999995</v>
      </c>
      <c r="L1575">
        <v>-0.26599800000000001</v>
      </c>
    </row>
    <row r="1576" spans="1:12" x14ac:dyDescent="0.2">
      <c r="A1576">
        <v>1.0518449999999999</v>
      </c>
      <c r="B1576">
        <v>1.032049</v>
      </c>
      <c r="C1576">
        <v>1.0397099999999999</v>
      </c>
      <c r="D1576">
        <v>1.0351060000000001</v>
      </c>
      <c r="E1576">
        <v>0.934033</v>
      </c>
      <c r="F1576">
        <v>1.0602389999999999</v>
      </c>
      <c r="G1576">
        <v>1.0709439999999999</v>
      </c>
      <c r="H1576">
        <v>0.76049800000000001</v>
      </c>
      <c r="I1576">
        <v>0.76049699999999998</v>
      </c>
      <c r="J1576">
        <v>0.76049699999999998</v>
      </c>
      <c r="L1576">
        <v>-0.31044699999999997</v>
      </c>
    </row>
    <row r="1577" spans="1:12" x14ac:dyDescent="0.2">
      <c r="A1577">
        <v>1.100752</v>
      </c>
      <c r="B1577">
        <v>1.0800350000000001</v>
      </c>
      <c r="C1577">
        <v>1.088052</v>
      </c>
      <c r="D1577">
        <v>1.083234</v>
      </c>
      <c r="E1577">
        <v>0.97746100000000002</v>
      </c>
      <c r="F1577">
        <v>1.109661</v>
      </c>
      <c r="G1577">
        <v>1.120738</v>
      </c>
      <c r="H1577">
        <v>0.79100400000000004</v>
      </c>
      <c r="I1577">
        <v>0.79100300000000001</v>
      </c>
      <c r="J1577">
        <v>0.79100300000000001</v>
      </c>
      <c r="L1577">
        <v>-0.329735</v>
      </c>
    </row>
    <row r="1578" spans="1:12" x14ac:dyDescent="0.2">
      <c r="A1578">
        <v>1.049615</v>
      </c>
      <c r="B1578">
        <v>1.0298609999999999</v>
      </c>
      <c r="C1578">
        <v>1.0375049999999999</v>
      </c>
      <c r="D1578">
        <v>1.0329109999999999</v>
      </c>
      <c r="E1578">
        <v>0.93205199999999999</v>
      </c>
      <c r="F1578">
        <v>1.058111</v>
      </c>
      <c r="G1578">
        <v>1.068673</v>
      </c>
      <c r="H1578">
        <v>0.70265299999999997</v>
      </c>
      <c r="I1578">
        <v>0.70265200000000005</v>
      </c>
      <c r="J1578">
        <v>0.70265200000000005</v>
      </c>
      <c r="L1578">
        <v>-0.36602099999999999</v>
      </c>
    </row>
    <row r="1579" spans="1:12" x14ac:dyDescent="0.2">
      <c r="A1579">
        <v>1.071466</v>
      </c>
      <c r="B1579">
        <v>1.0512999999999999</v>
      </c>
      <c r="C1579">
        <v>1.059104</v>
      </c>
      <c r="D1579">
        <v>1.054414</v>
      </c>
      <c r="E1579">
        <v>0.95145500000000005</v>
      </c>
      <c r="F1579">
        <v>0.97802699999999998</v>
      </c>
      <c r="G1579">
        <v>1.090921</v>
      </c>
      <c r="H1579">
        <v>0.68908800000000003</v>
      </c>
      <c r="I1579">
        <v>0.68908700000000001</v>
      </c>
      <c r="J1579">
        <v>0.68908700000000001</v>
      </c>
      <c r="L1579">
        <v>-0.40183400000000002</v>
      </c>
    </row>
    <row r="1580" spans="1:12" x14ac:dyDescent="0.2">
      <c r="A1580">
        <v>1.081723</v>
      </c>
      <c r="B1580">
        <v>1.088419</v>
      </c>
      <c r="C1580">
        <v>1.096498</v>
      </c>
      <c r="D1580">
        <v>1.0344</v>
      </c>
      <c r="E1580">
        <v>0.933396</v>
      </c>
      <c r="F1580">
        <v>1.012559</v>
      </c>
      <c r="G1580">
        <v>1.1294379999999999</v>
      </c>
      <c r="H1580">
        <v>0.704739</v>
      </c>
      <c r="I1580">
        <v>0.70473799999999998</v>
      </c>
      <c r="J1580">
        <v>0.70473799999999998</v>
      </c>
      <c r="L1580">
        <v>-0.42470000000000002</v>
      </c>
    </row>
    <row r="1581" spans="1:12" x14ac:dyDescent="0.2">
      <c r="A1581">
        <v>1.126385</v>
      </c>
      <c r="B1581">
        <v>1.1333569999999999</v>
      </c>
      <c r="C1581">
        <v>1.141769</v>
      </c>
      <c r="D1581">
        <v>1.077108</v>
      </c>
      <c r="E1581">
        <v>0.92702300000000004</v>
      </c>
      <c r="F1581">
        <v>1.054365</v>
      </c>
      <c r="G1581">
        <v>1.1760699999999999</v>
      </c>
      <c r="H1581">
        <v>0.72755899999999996</v>
      </c>
      <c r="I1581">
        <v>0.72755899999999996</v>
      </c>
      <c r="J1581">
        <v>0.72755899999999996</v>
      </c>
      <c r="L1581">
        <v>-0.44851099999999999</v>
      </c>
    </row>
    <row r="1582" spans="1:12" x14ac:dyDescent="0.2">
      <c r="A1582">
        <v>1.0964149999999999</v>
      </c>
      <c r="B1582">
        <v>1.103202</v>
      </c>
      <c r="C1582">
        <v>1.1113900000000001</v>
      </c>
      <c r="D1582">
        <v>1.048449</v>
      </c>
      <c r="E1582">
        <v>0.87848499999999996</v>
      </c>
      <c r="F1582">
        <v>1.026311</v>
      </c>
      <c r="G1582">
        <v>1.114492</v>
      </c>
      <c r="H1582">
        <v>0.67951899999999998</v>
      </c>
      <c r="I1582">
        <v>0.67951799999999996</v>
      </c>
      <c r="J1582">
        <v>0.67951799999999996</v>
      </c>
      <c r="L1582">
        <v>-0.43497400000000003</v>
      </c>
    </row>
    <row r="1583" spans="1:12" x14ac:dyDescent="0.2">
      <c r="A1583">
        <v>1.151543</v>
      </c>
      <c r="B1583">
        <v>1.158671</v>
      </c>
      <c r="C1583">
        <v>1.1672720000000001</v>
      </c>
      <c r="D1583">
        <v>1.0959719999999999</v>
      </c>
      <c r="E1583">
        <v>0.92265600000000003</v>
      </c>
      <c r="F1583">
        <v>1.0779000000000001</v>
      </c>
      <c r="G1583">
        <v>1.1705289999999999</v>
      </c>
      <c r="H1583">
        <v>0.70497100000000001</v>
      </c>
      <c r="I1583">
        <v>0.70496999999999999</v>
      </c>
      <c r="J1583">
        <v>0.70496999999999999</v>
      </c>
      <c r="L1583">
        <v>-0.465559</v>
      </c>
    </row>
    <row r="1584" spans="1:12" x14ac:dyDescent="0.2">
      <c r="A1584">
        <v>1.1533659999999999</v>
      </c>
      <c r="B1584">
        <v>1.159904</v>
      </c>
      <c r="C1584">
        <v>1.1685140000000001</v>
      </c>
      <c r="D1584">
        <v>1.0927899999999999</v>
      </c>
      <c r="E1584">
        <v>0.91997700000000004</v>
      </c>
      <c r="F1584">
        <v>1.0796060000000001</v>
      </c>
      <c r="G1584">
        <v>1.1724140000000001</v>
      </c>
      <c r="H1584">
        <v>0.70081099999999996</v>
      </c>
      <c r="I1584">
        <v>0.70081099999999996</v>
      </c>
      <c r="J1584">
        <v>0.70081099999999996</v>
      </c>
      <c r="L1584">
        <v>-0.47160299999999999</v>
      </c>
    </row>
    <row r="1585" spans="1:12" x14ac:dyDescent="0.2">
      <c r="A1585">
        <v>1.162585</v>
      </c>
      <c r="B1585">
        <v>1.169176</v>
      </c>
      <c r="C1585">
        <v>1.177854</v>
      </c>
      <c r="D1585">
        <v>1.1015250000000001</v>
      </c>
      <c r="E1585">
        <v>0.92733100000000002</v>
      </c>
      <c r="F1585">
        <v>1.088236</v>
      </c>
      <c r="G1585">
        <v>1.1817850000000001</v>
      </c>
      <c r="H1585">
        <v>0.70027099999999998</v>
      </c>
      <c r="I1585">
        <v>0.70026999999999995</v>
      </c>
      <c r="J1585">
        <v>0.70026999999999995</v>
      </c>
      <c r="L1585">
        <v>-0.48151500000000003</v>
      </c>
    </row>
    <row r="1586" spans="1:12" x14ac:dyDescent="0.2">
      <c r="A1586">
        <v>1.1614390000000001</v>
      </c>
      <c r="B1586">
        <v>1.168024</v>
      </c>
      <c r="C1586">
        <v>1.173505</v>
      </c>
      <c r="D1586">
        <v>1.1004400000000001</v>
      </c>
      <c r="E1586">
        <v>0.92641700000000005</v>
      </c>
      <c r="F1586">
        <v>1.087164</v>
      </c>
      <c r="G1586">
        <v>1.1806209999999999</v>
      </c>
      <c r="H1586">
        <v>0.69336799999999998</v>
      </c>
      <c r="I1586">
        <v>0.69336799999999998</v>
      </c>
      <c r="J1586">
        <v>0.69336799999999998</v>
      </c>
      <c r="L1586">
        <v>-0.48725299999999999</v>
      </c>
    </row>
    <row r="1587" spans="1:12" x14ac:dyDescent="0.2">
      <c r="A1587">
        <v>1.1273040000000001</v>
      </c>
      <c r="B1587">
        <v>1.150129</v>
      </c>
      <c r="C1587">
        <v>1.1555260000000001</v>
      </c>
      <c r="D1587">
        <v>1.0232479999999999</v>
      </c>
      <c r="E1587">
        <v>0.91222400000000003</v>
      </c>
      <c r="F1587">
        <v>1.0552109999999999</v>
      </c>
      <c r="G1587">
        <v>1.162533</v>
      </c>
      <c r="H1587">
        <v>0.67588400000000004</v>
      </c>
      <c r="I1587">
        <v>0.67588300000000001</v>
      </c>
      <c r="J1587">
        <v>0.67588300000000001</v>
      </c>
      <c r="L1587">
        <v>-0.48665000000000003</v>
      </c>
    </row>
    <row r="1588" spans="1:12" x14ac:dyDescent="0.2">
      <c r="A1588">
        <v>1.159214</v>
      </c>
      <c r="B1588">
        <v>1.1759010000000001</v>
      </c>
      <c r="C1588">
        <v>1.1882349999999999</v>
      </c>
      <c r="D1588">
        <v>1.0522130000000001</v>
      </c>
      <c r="E1588">
        <v>0.93804600000000005</v>
      </c>
      <c r="F1588">
        <v>1.085081</v>
      </c>
      <c r="G1588">
        <v>1.1885829999999999</v>
      </c>
      <c r="H1588">
        <v>0.688218</v>
      </c>
      <c r="I1588">
        <v>0.688218</v>
      </c>
      <c r="J1588">
        <v>0.688218</v>
      </c>
      <c r="L1588">
        <v>-0.50036499999999995</v>
      </c>
    </row>
    <row r="1589" spans="1:12" x14ac:dyDescent="0.2">
      <c r="A1589">
        <v>1.1087</v>
      </c>
      <c r="B1589">
        <v>1.1018950000000001</v>
      </c>
      <c r="C1589">
        <v>1.1364559999999999</v>
      </c>
      <c r="D1589">
        <v>1.006362</v>
      </c>
      <c r="E1589">
        <v>0.88834199999999996</v>
      </c>
      <c r="F1589">
        <v>1.030683</v>
      </c>
      <c r="G1589">
        <v>1.123831</v>
      </c>
      <c r="H1589">
        <v>0.630884</v>
      </c>
      <c r="I1589">
        <v>0.630884</v>
      </c>
      <c r="J1589">
        <v>0.630884</v>
      </c>
      <c r="L1589">
        <v>-0.50557200000000002</v>
      </c>
    </row>
    <row r="1590" spans="1:12" x14ac:dyDescent="0.2">
      <c r="A1590">
        <v>1.169562</v>
      </c>
      <c r="B1590">
        <v>1.1623829999999999</v>
      </c>
      <c r="C1590">
        <v>1.1987669999999999</v>
      </c>
      <c r="D1590">
        <v>1.0634939999999999</v>
      </c>
      <c r="E1590">
        <v>0.935303</v>
      </c>
      <c r="F1590">
        <v>1.087232</v>
      </c>
      <c r="G1590">
        <v>1.185451</v>
      </c>
      <c r="H1590">
        <v>0.65650299999999995</v>
      </c>
      <c r="I1590">
        <v>0.65650299999999995</v>
      </c>
      <c r="J1590">
        <v>0.65650299999999995</v>
      </c>
      <c r="L1590">
        <v>-0.54226399999999997</v>
      </c>
    </row>
    <row r="1591" spans="1:12" x14ac:dyDescent="0.2">
      <c r="A1591">
        <v>1.163621</v>
      </c>
      <c r="B1591">
        <v>1.152957</v>
      </c>
      <c r="C1591">
        <v>1.1895389999999999</v>
      </c>
      <c r="D1591">
        <v>1.058092</v>
      </c>
      <c r="E1591">
        <v>0.92574800000000002</v>
      </c>
      <c r="F1591">
        <v>1.0784149999999999</v>
      </c>
      <c r="G1591">
        <v>1.1755789999999999</v>
      </c>
      <c r="H1591">
        <v>0.64426099999999997</v>
      </c>
      <c r="I1591">
        <v>0.64426099999999997</v>
      </c>
      <c r="J1591">
        <v>0.64426099999999997</v>
      </c>
      <c r="L1591">
        <v>-0.54527800000000004</v>
      </c>
    </row>
    <row r="1592" spans="1:12" x14ac:dyDescent="0.2">
      <c r="A1592">
        <v>1.1858249999999999</v>
      </c>
      <c r="B1592">
        <v>1.175095</v>
      </c>
      <c r="C1592">
        <v>1.2070110000000001</v>
      </c>
      <c r="D1592">
        <v>1.077331</v>
      </c>
      <c r="E1592">
        <v>0.94143200000000005</v>
      </c>
      <c r="F1592">
        <v>1.099334</v>
      </c>
      <c r="G1592">
        <v>1.194358</v>
      </c>
      <c r="H1592">
        <v>0.65489299999999995</v>
      </c>
      <c r="I1592">
        <v>0.65489299999999995</v>
      </c>
      <c r="J1592">
        <v>0.65489299999999995</v>
      </c>
      <c r="L1592">
        <v>-0.552118</v>
      </c>
    </row>
    <row r="1593" spans="1:12" x14ac:dyDescent="0.2">
      <c r="A1593">
        <v>1.190145</v>
      </c>
      <c r="B1593">
        <v>1.177751</v>
      </c>
      <c r="C1593">
        <v>1.2114069999999999</v>
      </c>
      <c r="D1593">
        <v>1.0812330000000001</v>
      </c>
      <c r="E1593">
        <v>0.94486199999999998</v>
      </c>
      <c r="F1593">
        <v>1.1018190000000001</v>
      </c>
      <c r="G1593">
        <v>1.197692</v>
      </c>
      <c r="H1593">
        <v>0.65147900000000003</v>
      </c>
      <c r="I1593">
        <v>0.65147900000000003</v>
      </c>
      <c r="J1593">
        <v>0.65147900000000003</v>
      </c>
      <c r="L1593">
        <v>-0.55992799999999998</v>
      </c>
    </row>
    <row r="1594" spans="1:12" x14ac:dyDescent="0.2">
      <c r="A1594">
        <v>1.193554</v>
      </c>
      <c r="B1594">
        <v>1.174091</v>
      </c>
      <c r="C1594">
        <v>1.214958</v>
      </c>
      <c r="D1594">
        <v>1.0844020000000001</v>
      </c>
      <c r="E1594">
        <v>0.94755699999999998</v>
      </c>
      <c r="F1594">
        <v>1.1018539999999999</v>
      </c>
      <c r="G1594">
        <v>1.2012020000000001</v>
      </c>
      <c r="H1594">
        <v>0.64801699999999995</v>
      </c>
      <c r="I1594">
        <v>0.64801699999999995</v>
      </c>
      <c r="J1594">
        <v>0.64801699999999995</v>
      </c>
      <c r="L1594">
        <v>-0.56694100000000003</v>
      </c>
    </row>
    <row r="1595" spans="1:12" x14ac:dyDescent="0.2">
      <c r="A1595">
        <v>1.168031</v>
      </c>
      <c r="B1595">
        <v>1.1489830000000001</v>
      </c>
      <c r="C1595">
        <v>1.188977</v>
      </c>
      <c r="D1595">
        <v>1.061213</v>
      </c>
      <c r="E1595">
        <v>0.92729399999999995</v>
      </c>
      <c r="F1595">
        <v>1.078292</v>
      </c>
      <c r="G1595">
        <v>1.1755150000000001</v>
      </c>
      <c r="H1595">
        <v>0.60739799999999999</v>
      </c>
      <c r="I1595">
        <v>0.60739799999999999</v>
      </c>
      <c r="J1595">
        <v>0.60739799999999999</v>
      </c>
      <c r="L1595">
        <v>-0.58157899999999996</v>
      </c>
    </row>
    <row r="1596" spans="1:12" x14ac:dyDescent="0.2">
      <c r="A1596">
        <v>1.197651</v>
      </c>
      <c r="B1596">
        <v>1.174976</v>
      </c>
      <c r="C1596">
        <v>1.2168099999999999</v>
      </c>
      <c r="D1596">
        <v>1.0881369999999999</v>
      </c>
      <c r="E1596">
        <v>0.93813199999999997</v>
      </c>
      <c r="F1596">
        <v>1.1056360000000001</v>
      </c>
      <c r="G1596">
        <v>1.2030110000000001</v>
      </c>
      <c r="H1596">
        <v>0.611294</v>
      </c>
      <c r="I1596">
        <v>0.611294</v>
      </c>
      <c r="J1596">
        <v>0.611294</v>
      </c>
      <c r="L1596">
        <v>-0.60551600000000005</v>
      </c>
    </row>
    <row r="1597" spans="1:12" x14ac:dyDescent="0.2">
      <c r="A1597">
        <v>1.207106</v>
      </c>
      <c r="B1597">
        <v>1.1807650000000001</v>
      </c>
      <c r="C1597">
        <v>1.22702</v>
      </c>
      <c r="D1597">
        <v>1.099885</v>
      </c>
      <c r="E1597">
        <v>0.94938599999999995</v>
      </c>
      <c r="F1597">
        <v>1.1188990000000001</v>
      </c>
      <c r="G1597">
        <v>1.2174419999999999</v>
      </c>
      <c r="H1597">
        <v>0.61470400000000003</v>
      </c>
      <c r="I1597">
        <v>0.614703</v>
      </c>
      <c r="J1597">
        <v>0.614703</v>
      </c>
      <c r="L1597">
        <v>-0.612317</v>
      </c>
    </row>
    <row r="1598" spans="1:12" x14ac:dyDescent="0.2">
      <c r="A1598">
        <v>1.199627</v>
      </c>
      <c r="B1598">
        <v>1.1734500000000001</v>
      </c>
      <c r="C1598">
        <v>1.2194179999999999</v>
      </c>
      <c r="D1598">
        <v>1.0930709999999999</v>
      </c>
      <c r="E1598">
        <v>0.94350400000000001</v>
      </c>
      <c r="F1598">
        <v>1.1119680000000001</v>
      </c>
      <c r="G1598">
        <v>1.2099</v>
      </c>
      <c r="H1598">
        <v>0.59528899999999996</v>
      </c>
      <c r="I1598">
        <v>0.59528899999999996</v>
      </c>
      <c r="J1598">
        <v>0.59528899999999996</v>
      </c>
      <c r="L1598">
        <v>-0.62412900000000004</v>
      </c>
    </row>
    <row r="1599" spans="1:12" x14ac:dyDescent="0.2">
      <c r="A1599">
        <v>1.1873400000000001</v>
      </c>
      <c r="B1599">
        <v>1.1614310000000001</v>
      </c>
      <c r="C1599">
        <v>1.2069270000000001</v>
      </c>
      <c r="D1599">
        <v>1.0818749999999999</v>
      </c>
      <c r="E1599">
        <v>0.93384</v>
      </c>
      <c r="F1599">
        <v>1.1005780000000001</v>
      </c>
      <c r="G1599">
        <v>1.1975070000000001</v>
      </c>
      <c r="H1599">
        <v>0.56374400000000002</v>
      </c>
      <c r="I1599">
        <v>0.56374400000000002</v>
      </c>
      <c r="J1599">
        <v>0.56374400000000002</v>
      </c>
      <c r="L1599">
        <v>-0.64318299999999995</v>
      </c>
    </row>
    <row r="1600" spans="1:12" x14ac:dyDescent="0.2">
      <c r="A1600">
        <v>1.2100900000000001</v>
      </c>
      <c r="B1600">
        <v>1.1837979999999999</v>
      </c>
      <c r="C1600">
        <v>1.232337</v>
      </c>
      <c r="D1600">
        <v>1.106738</v>
      </c>
      <c r="E1600">
        <v>0.95088700000000004</v>
      </c>
      <c r="F1600">
        <v>1.1236520000000001</v>
      </c>
      <c r="G1600">
        <v>1.2223790000000001</v>
      </c>
      <c r="H1600">
        <v>0.56586199999999998</v>
      </c>
      <c r="I1600">
        <v>0.56586099999999995</v>
      </c>
      <c r="J1600">
        <v>0.56586099999999995</v>
      </c>
      <c r="L1600">
        <v>-0.66647599999999996</v>
      </c>
    </row>
    <row r="1601" spans="1:12" x14ac:dyDescent="0.2">
      <c r="A1601">
        <v>1.2410589999999999</v>
      </c>
      <c r="B1601">
        <v>1.2140949999999999</v>
      </c>
      <c r="C1601">
        <v>1.263876</v>
      </c>
      <c r="D1601">
        <v>1.1350629999999999</v>
      </c>
      <c r="E1601">
        <v>0.97522299999999995</v>
      </c>
      <c r="F1601">
        <v>1.152409</v>
      </c>
      <c r="G1601">
        <v>1.253663</v>
      </c>
      <c r="H1601">
        <v>0.57877800000000001</v>
      </c>
      <c r="I1601">
        <v>0.57877699999999999</v>
      </c>
      <c r="J1601">
        <v>0.57877699999999999</v>
      </c>
      <c r="L1601">
        <v>-0.68509900000000001</v>
      </c>
    </row>
    <row r="1602" spans="1:12" x14ac:dyDescent="0.2">
      <c r="A1602">
        <v>1.204437</v>
      </c>
      <c r="B1602">
        <v>1.1784730000000001</v>
      </c>
      <c r="C1602">
        <v>1.2267939999999999</v>
      </c>
      <c r="D1602">
        <v>1.1015680000000001</v>
      </c>
      <c r="E1602">
        <v>0.94644499999999998</v>
      </c>
      <c r="F1602">
        <v>1.118403</v>
      </c>
      <c r="G1602">
        <v>1.21688</v>
      </c>
      <c r="H1602">
        <v>0.54064299999999998</v>
      </c>
      <c r="I1602">
        <v>0.54064199999999996</v>
      </c>
      <c r="J1602">
        <v>0.54064199999999996</v>
      </c>
      <c r="L1602">
        <v>-0.68615199999999998</v>
      </c>
    </row>
    <row r="1603" spans="1:12" x14ac:dyDescent="0.2">
      <c r="A1603">
        <v>1.2424999999999999</v>
      </c>
      <c r="B1603">
        <v>1.2152019999999999</v>
      </c>
      <c r="C1603">
        <v>1.2650520000000001</v>
      </c>
      <c r="D1603">
        <v>1.137205</v>
      </c>
      <c r="E1603">
        <v>0.97658800000000001</v>
      </c>
      <c r="F1603">
        <v>1.154841</v>
      </c>
      <c r="G1603">
        <v>1.2568239999999999</v>
      </c>
      <c r="H1603">
        <v>0.55737099999999995</v>
      </c>
      <c r="I1603">
        <v>0.55737099999999995</v>
      </c>
      <c r="J1603">
        <v>0.55737099999999995</v>
      </c>
      <c r="L1603">
        <v>-0.707681</v>
      </c>
    </row>
    <row r="1604" spans="1:12" x14ac:dyDescent="0.2">
      <c r="A1604">
        <v>1.2409699999999999</v>
      </c>
      <c r="B1604">
        <v>1.2153959999999999</v>
      </c>
      <c r="C1604">
        <v>1.2637430000000001</v>
      </c>
      <c r="D1604">
        <v>1.135008</v>
      </c>
      <c r="E1604">
        <v>0.97537799999999997</v>
      </c>
      <c r="F1604">
        <v>1.1549339999999999</v>
      </c>
      <c r="G1604">
        <v>1.2569239999999999</v>
      </c>
      <c r="H1604">
        <v>0.55604500000000001</v>
      </c>
      <c r="I1604">
        <v>0.55604500000000001</v>
      </c>
      <c r="J1604">
        <v>0.55604500000000001</v>
      </c>
      <c r="L1604">
        <v>-0.70769800000000005</v>
      </c>
    </row>
    <row r="1605" spans="1:12" x14ac:dyDescent="0.2">
      <c r="A1605">
        <v>1.2307509999999999</v>
      </c>
      <c r="B1605">
        <v>1.2013370000000001</v>
      </c>
      <c r="C1605">
        <v>1.253336</v>
      </c>
      <c r="D1605">
        <v>1.1256600000000001</v>
      </c>
      <c r="E1605">
        <v>0.96734500000000001</v>
      </c>
      <c r="F1605">
        <v>1.1401049999999999</v>
      </c>
      <c r="G1605">
        <v>1.2465729999999999</v>
      </c>
      <c r="H1605">
        <v>0.54391599999999996</v>
      </c>
      <c r="I1605">
        <v>0.54391500000000004</v>
      </c>
      <c r="J1605">
        <v>0.54391500000000004</v>
      </c>
      <c r="L1605">
        <v>-0.70942099999999997</v>
      </c>
    </row>
    <row r="1606" spans="1:12" x14ac:dyDescent="0.2">
      <c r="A1606">
        <v>1.208107</v>
      </c>
      <c r="B1606">
        <v>1.1910989999999999</v>
      </c>
      <c r="C1606">
        <v>1.2428520000000001</v>
      </c>
      <c r="D1606">
        <v>1.1130500000000001</v>
      </c>
      <c r="E1606">
        <v>0.96316500000000005</v>
      </c>
      <c r="F1606">
        <v>1.133459</v>
      </c>
      <c r="G1606">
        <v>1.241187</v>
      </c>
      <c r="H1606">
        <v>0.53031099999999998</v>
      </c>
      <c r="I1606">
        <v>0.53030999999999995</v>
      </c>
      <c r="J1606">
        <v>0.53030999999999995</v>
      </c>
      <c r="L1606">
        <v>-0.71254200000000001</v>
      </c>
    </row>
    <row r="1607" spans="1:12" x14ac:dyDescent="0.2">
      <c r="A1607">
        <v>1.236121</v>
      </c>
      <c r="B1607">
        <v>1.2187190000000001</v>
      </c>
      <c r="C1607">
        <v>1.271671</v>
      </c>
      <c r="D1607">
        <v>1.13886</v>
      </c>
      <c r="E1607">
        <v>0.98549900000000001</v>
      </c>
      <c r="F1607">
        <v>1.1597420000000001</v>
      </c>
      <c r="G1607">
        <v>1.2699670000000001</v>
      </c>
      <c r="H1607">
        <v>0.53695400000000004</v>
      </c>
      <c r="I1607">
        <v>0.53695300000000001</v>
      </c>
      <c r="J1607">
        <v>0.53695300000000001</v>
      </c>
      <c r="L1607">
        <v>-0.73471799999999998</v>
      </c>
    </row>
    <row r="1608" spans="1:12" x14ac:dyDescent="0.2">
      <c r="A1608">
        <v>1.225765</v>
      </c>
      <c r="B1608">
        <v>1.1973009999999999</v>
      </c>
      <c r="C1608">
        <v>1.25827</v>
      </c>
      <c r="D1608">
        <v>1.1297619999999999</v>
      </c>
      <c r="E1608">
        <v>0.97724299999999997</v>
      </c>
      <c r="F1608">
        <v>1.1456090000000001</v>
      </c>
      <c r="G1608">
        <v>1.2617879999999999</v>
      </c>
      <c r="H1608">
        <v>0.52934400000000004</v>
      </c>
      <c r="I1608">
        <v>0.52934300000000001</v>
      </c>
      <c r="J1608">
        <v>0.52934300000000001</v>
      </c>
      <c r="L1608">
        <v>-0.73244500000000001</v>
      </c>
    </row>
    <row r="1609" spans="1:12" x14ac:dyDescent="0.2">
      <c r="A1609">
        <v>1.239738</v>
      </c>
      <c r="B1609">
        <v>1.21095</v>
      </c>
      <c r="C1609">
        <v>1.2726139999999999</v>
      </c>
      <c r="D1609">
        <v>1.142641</v>
      </c>
      <c r="E1609">
        <v>0.98838300000000001</v>
      </c>
      <c r="F1609">
        <v>1.1586689999999999</v>
      </c>
      <c r="G1609">
        <v>1.2761720000000001</v>
      </c>
      <c r="H1609">
        <v>0.52900899999999995</v>
      </c>
      <c r="I1609">
        <v>0.52900800000000003</v>
      </c>
      <c r="J1609">
        <v>0.52900800000000003</v>
      </c>
      <c r="L1609">
        <v>-0.74716400000000005</v>
      </c>
    </row>
    <row r="1610" spans="1:12" x14ac:dyDescent="0.2">
      <c r="A1610">
        <v>1.1008770000000001</v>
      </c>
      <c r="B1610">
        <v>1.0883229999999999</v>
      </c>
      <c r="C1610">
        <v>1.1300699999999999</v>
      </c>
      <c r="D1610">
        <v>1.014656</v>
      </c>
      <c r="E1610">
        <v>0.88829499999999995</v>
      </c>
      <c r="F1610">
        <v>1.041336</v>
      </c>
      <c r="G1610">
        <v>1.146941</v>
      </c>
      <c r="H1610">
        <v>0.44755499999999998</v>
      </c>
      <c r="I1610">
        <v>0.44755499999999998</v>
      </c>
      <c r="J1610">
        <v>0.44755499999999998</v>
      </c>
      <c r="L1610">
        <v>-0.69938599999999995</v>
      </c>
    </row>
    <row r="1611" spans="1:12" x14ac:dyDescent="0.2">
      <c r="A1611">
        <v>1.23464</v>
      </c>
      <c r="B1611">
        <v>1.222777</v>
      </c>
      <c r="C1611">
        <v>1.2678499999999999</v>
      </c>
      <c r="D1611">
        <v>1.137294</v>
      </c>
      <c r="E1611">
        <v>0.99763999999999997</v>
      </c>
      <c r="F1611">
        <v>1.1671990000000001</v>
      </c>
      <c r="G1611">
        <v>1.2859400000000001</v>
      </c>
      <c r="H1611">
        <v>0.50071699999999997</v>
      </c>
      <c r="I1611">
        <v>0.50071699999999997</v>
      </c>
      <c r="J1611">
        <v>0.50071699999999997</v>
      </c>
      <c r="L1611">
        <v>-0.785223</v>
      </c>
    </row>
    <row r="1612" spans="1:12" x14ac:dyDescent="0.2">
      <c r="A1612">
        <v>1.216073</v>
      </c>
      <c r="B1612">
        <v>1.2031769999999999</v>
      </c>
      <c r="C1612">
        <v>1.2470030000000001</v>
      </c>
      <c r="D1612">
        <v>1.119966</v>
      </c>
      <c r="E1612">
        <v>0.97970500000000005</v>
      </c>
      <c r="F1612">
        <v>1.149985</v>
      </c>
      <c r="G1612">
        <v>1.2353719999999999</v>
      </c>
      <c r="H1612">
        <v>0.48439300000000002</v>
      </c>
      <c r="I1612">
        <v>0.48439300000000002</v>
      </c>
      <c r="J1612">
        <v>0.48439300000000002</v>
      </c>
      <c r="L1612">
        <v>-0.76261000000000001</v>
      </c>
    </row>
    <row r="1613" spans="1:12" x14ac:dyDescent="0.2">
      <c r="A1613">
        <v>1.256934</v>
      </c>
      <c r="B1613">
        <v>1.2436039999999999</v>
      </c>
      <c r="C1613">
        <v>1.28895</v>
      </c>
      <c r="D1613">
        <v>1.156229</v>
      </c>
      <c r="E1613">
        <v>1.012561</v>
      </c>
      <c r="F1613">
        <v>1.186588</v>
      </c>
      <c r="G1613">
        <v>1.2733410000000001</v>
      </c>
      <c r="H1613">
        <v>0.49848399999999998</v>
      </c>
      <c r="I1613">
        <v>0.49848399999999998</v>
      </c>
      <c r="J1613">
        <v>0.49848399999999998</v>
      </c>
      <c r="L1613">
        <v>-0.790466</v>
      </c>
    </row>
    <row r="1614" spans="1:12" x14ac:dyDescent="0.2">
      <c r="A1614">
        <v>1.2447220000000001</v>
      </c>
      <c r="B1614">
        <v>1.231522</v>
      </c>
      <c r="C1614">
        <v>1.2764279999999999</v>
      </c>
      <c r="D1614">
        <v>1.144995</v>
      </c>
      <c r="E1614">
        <v>1.002723</v>
      </c>
      <c r="F1614">
        <v>1.17506</v>
      </c>
      <c r="G1614">
        <v>1.2609699999999999</v>
      </c>
      <c r="H1614">
        <v>0.483464</v>
      </c>
      <c r="I1614">
        <v>0.483464</v>
      </c>
      <c r="J1614">
        <v>0.483464</v>
      </c>
      <c r="L1614">
        <v>-0.792964</v>
      </c>
    </row>
    <row r="1615" spans="1:12" x14ac:dyDescent="0.2">
      <c r="A1615">
        <v>1.223822</v>
      </c>
      <c r="B1615">
        <v>1.2112309999999999</v>
      </c>
      <c r="C1615">
        <v>1.2553970000000001</v>
      </c>
      <c r="D1615">
        <v>1.1261300000000001</v>
      </c>
      <c r="E1615">
        <v>0.98620200000000002</v>
      </c>
      <c r="F1615">
        <v>1.155699</v>
      </c>
      <c r="G1615">
        <v>1.235881</v>
      </c>
      <c r="H1615">
        <v>0.45573900000000001</v>
      </c>
      <c r="I1615">
        <v>0.45573900000000001</v>
      </c>
      <c r="J1615">
        <v>0.45573900000000001</v>
      </c>
      <c r="L1615">
        <v>-0.79965799999999998</v>
      </c>
    </row>
    <row r="1616" spans="1:12" x14ac:dyDescent="0.2">
      <c r="A1616">
        <v>1.2598579999999999</v>
      </c>
      <c r="B1616">
        <v>1.246896</v>
      </c>
      <c r="C1616">
        <v>1.292362</v>
      </c>
      <c r="D1616">
        <v>1.159289</v>
      </c>
      <c r="E1616">
        <v>1.0152410000000001</v>
      </c>
      <c r="F1616">
        <v>1.189729</v>
      </c>
      <c r="G1616">
        <v>1.2722720000000001</v>
      </c>
      <c r="H1616">
        <v>0.46094099999999999</v>
      </c>
      <c r="I1616">
        <v>0.46094099999999999</v>
      </c>
      <c r="J1616">
        <v>0.46094099999999999</v>
      </c>
      <c r="L1616">
        <v>-0.83142099999999997</v>
      </c>
    </row>
    <row r="1617" spans="1:12" x14ac:dyDescent="0.2">
      <c r="A1617">
        <v>1.267855</v>
      </c>
      <c r="B1617">
        <v>1.2548109999999999</v>
      </c>
      <c r="C1617">
        <v>1.3005660000000001</v>
      </c>
      <c r="D1617">
        <v>1.1666479999999999</v>
      </c>
      <c r="E1617">
        <v>1.0216860000000001</v>
      </c>
      <c r="F1617">
        <v>1.197281</v>
      </c>
      <c r="G1617">
        <v>1.280348</v>
      </c>
      <c r="H1617">
        <v>0.45772699999999999</v>
      </c>
      <c r="I1617">
        <v>0.45772699999999999</v>
      </c>
      <c r="J1617">
        <v>0.45772699999999999</v>
      </c>
      <c r="L1617">
        <v>-0.842839</v>
      </c>
    </row>
    <row r="1618" spans="1:12" x14ac:dyDescent="0.2">
      <c r="A1618">
        <v>1.2424919999999999</v>
      </c>
      <c r="B1618">
        <v>1.201414</v>
      </c>
      <c r="C1618">
        <v>1.262948</v>
      </c>
      <c r="D1618">
        <v>1.136155</v>
      </c>
      <c r="E1618">
        <v>0.99228899999999998</v>
      </c>
      <c r="F1618">
        <v>1.153532</v>
      </c>
      <c r="G1618">
        <v>1.256799</v>
      </c>
      <c r="H1618">
        <v>0.447884</v>
      </c>
      <c r="I1618">
        <v>0.447884</v>
      </c>
      <c r="J1618">
        <v>0.447884</v>
      </c>
      <c r="L1618">
        <v>-0.81506400000000001</v>
      </c>
    </row>
    <row r="1619" spans="1:12" x14ac:dyDescent="0.2">
      <c r="A1619">
        <v>1.268435</v>
      </c>
      <c r="B1619">
        <v>1.2240279999999999</v>
      </c>
      <c r="C1619">
        <v>1.2885420000000001</v>
      </c>
      <c r="D1619">
        <v>1.159699</v>
      </c>
      <c r="E1619">
        <v>1.014003</v>
      </c>
      <c r="F1619">
        <v>1.178599</v>
      </c>
      <c r="G1619">
        <v>1.285147</v>
      </c>
      <c r="H1619">
        <v>0.45113500000000001</v>
      </c>
      <c r="I1619">
        <v>0.45113500000000001</v>
      </c>
      <c r="J1619">
        <v>0.45113500000000001</v>
      </c>
      <c r="L1619">
        <v>-0.83740700000000001</v>
      </c>
    </row>
    <row r="1620" spans="1:12" x14ac:dyDescent="0.2">
      <c r="A1620">
        <v>1.2550650000000001</v>
      </c>
      <c r="B1620">
        <v>1.2117359999999999</v>
      </c>
      <c r="C1620">
        <v>1.2682800000000001</v>
      </c>
      <c r="D1620">
        <v>1.1491990000000001</v>
      </c>
      <c r="E1620">
        <v>0.99911899999999998</v>
      </c>
      <c r="F1620">
        <v>1.1679269999999999</v>
      </c>
      <c r="G1620">
        <v>1.2725</v>
      </c>
      <c r="H1620">
        <v>0.43510100000000002</v>
      </c>
      <c r="I1620">
        <v>0.43510100000000002</v>
      </c>
      <c r="J1620">
        <v>0.43510100000000002</v>
      </c>
      <c r="L1620">
        <v>-0.837399</v>
      </c>
    </row>
    <row r="1621" spans="1:12" x14ac:dyDescent="0.2">
      <c r="A1621">
        <v>1.2341850000000001</v>
      </c>
      <c r="B1621">
        <v>1.1915770000000001</v>
      </c>
      <c r="C1621">
        <v>1.246122</v>
      </c>
      <c r="D1621">
        <v>1.133251</v>
      </c>
      <c r="E1621">
        <v>0.98525399999999996</v>
      </c>
      <c r="F1621">
        <v>1.1517189999999999</v>
      </c>
      <c r="G1621">
        <v>1.2548410000000001</v>
      </c>
      <c r="H1621">
        <v>0.41513899999999998</v>
      </c>
      <c r="I1621">
        <v>0.41513899999999998</v>
      </c>
      <c r="J1621">
        <v>0.41513899999999998</v>
      </c>
      <c r="L1621">
        <v>-0.83970199999999995</v>
      </c>
    </row>
    <row r="1622" spans="1:12" x14ac:dyDescent="0.2">
      <c r="A1622">
        <v>1.2573350000000001</v>
      </c>
      <c r="B1622">
        <v>1.2139279999999999</v>
      </c>
      <c r="C1622">
        <v>1.267965</v>
      </c>
      <c r="D1622">
        <v>1.1545069999999999</v>
      </c>
      <c r="E1622">
        <v>1.0037339999999999</v>
      </c>
      <c r="F1622">
        <v>1.173322</v>
      </c>
      <c r="G1622">
        <v>1.278378</v>
      </c>
      <c r="H1622">
        <v>0.405281</v>
      </c>
      <c r="I1622">
        <v>0.405281</v>
      </c>
      <c r="J1622">
        <v>0.405281</v>
      </c>
      <c r="L1622">
        <v>-0.87309700000000001</v>
      </c>
    </row>
    <row r="1623" spans="1:12" x14ac:dyDescent="0.2">
      <c r="A1623">
        <v>1.2891900000000001</v>
      </c>
      <c r="B1623">
        <v>1.2469330000000001</v>
      </c>
      <c r="C1623">
        <v>1.298368</v>
      </c>
      <c r="D1623">
        <v>1.185138</v>
      </c>
      <c r="E1623">
        <v>1.030966</v>
      </c>
      <c r="F1623">
        <v>1.205346</v>
      </c>
      <c r="G1623">
        <v>1.3134079999999999</v>
      </c>
      <c r="H1623">
        <v>0.412744</v>
      </c>
      <c r="I1623">
        <v>0.412744</v>
      </c>
      <c r="J1623">
        <v>0.412744</v>
      </c>
      <c r="L1623">
        <v>-0.90066400000000002</v>
      </c>
    </row>
    <row r="1624" spans="1:12" x14ac:dyDescent="0.2">
      <c r="A1624">
        <v>1.2841659999999999</v>
      </c>
      <c r="B1624">
        <v>1.247798</v>
      </c>
      <c r="C1624">
        <v>1.293453</v>
      </c>
      <c r="D1624">
        <v>1.181208</v>
      </c>
      <c r="E1624">
        <v>1.031007</v>
      </c>
      <c r="F1624">
        <v>1.2061820000000001</v>
      </c>
      <c r="G1624">
        <v>1.314586</v>
      </c>
      <c r="H1624">
        <v>0.408993</v>
      </c>
      <c r="I1624">
        <v>0.408993</v>
      </c>
      <c r="J1624">
        <v>0.408993</v>
      </c>
      <c r="L1624">
        <v>-0.90559299999999998</v>
      </c>
    </row>
    <row r="1625" spans="1:12" x14ac:dyDescent="0.2">
      <c r="A1625">
        <v>1.2930740000000001</v>
      </c>
      <c r="B1625">
        <v>1.2559020000000001</v>
      </c>
      <c r="C1625">
        <v>1.303768</v>
      </c>
      <c r="D1625">
        <v>1.1839379999999999</v>
      </c>
      <c r="E1625">
        <v>1.037487</v>
      </c>
      <c r="F1625">
        <v>1.2153689999999999</v>
      </c>
      <c r="G1625">
        <v>1.3204130000000001</v>
      </c>
      <c r="H1625">
        <v>0.40987000000000001</v>
      </c>
      <c r="I1625">
        <v>0.40987000000000001</v>
      </c>
      <c r="J1625">
        <v>0.40987000000000001</v>
      </c>
      <c r="L1625">
        <v>-0.91054299999999999</v>
      </c>
    </row>
    <row r="1626" spans="1:12" x14ac:dyDescent="0.2">
      <c r="A1626">
        <v>1.2874760000000001</v>
      </c>
      <c r="B1626">
        <v>1.247252</v>
      </c>
      <c r="C1626">
        <v>1.2966260000000001</v>
      </c>
      <c r="D1626">
        <v>1.179338</v>
      </c>
      <c r="E1626">
        <v>1.0329520000000001</v>
      </c>
      <c r="F1626">
        <v>1.209122</v>
      </c>
      <c r="G1626">
        <v>1.314697</v>
      </c>
      <c r="H1626">
        <v>0.40117900000000001</v>
      </c>
      <c r="I1626">
        <v>0.40117900000000001</v>
      </c>
      <c r="J1626">
        <v>0.40117900000000001</v>
      </c>
      <c r="L1626">
        <v>-0.91351800000000005</v>
      </c>
    </row>
    <row r="1627" spans="1:12" x14ac:dyDescent="0.2">
      <c r="A1627">
        <v>1.3122990000000001</v>
      </c>
      <c r="B1627">
        <v>1.271299</v>
      </c>
      <c r="C1627">
        <v>1.321625</v>
      </c>
      <c r="D1627">
        <v>1.2020759999999999</v>
      </c>
      <c r="E1627">
        <v>1.052867</v>
      </c>
      <c r="F1627">
        <v>1.232434</v>
      </c>
      <c r="G1627">
        <v>1.340044</v>
      </c>
      <c r="H1627">
        <v>0.40711599999999998</v>
      </c>
      <c r="I1627">
        <v>0.40711599999999998</v>
      </c>
      <c r="J1627">
        <v>0.40711599999999998</v>
      </c>
      <c r="L1627">
        <v>-0.93292799999999998</v>
      </c>
    </row>
    <row r="1628" spans="1:12" x14ac:dyDescent="0.2">
      <c r="A1628">
        <v>1.294419</v>
      </c>
      <c r="B1628">
        <v>1.253185</v>
      </c>
      <c r="C1628">
        <v>1.304765</v>
      </c>
      <c r="D1628">
        <v>1.18699</v>
      </c>
      <c r="E1628">
        <v>1.0344949999999999</v>
      </c>
      <c r="F1628">
        <v>1.2169300000000001</v>
      </c>
      <c r="G1628">
        <v>1.3238430000000001</v>
      </c>
      <c r="H1628">
        <v>0.39790500000000001</v>
      </c>
      <c r="I1628">
        <v>0.39790500000000001</v>
      </c>
      <c r="J1628">
        <v>0.39790500000000001</v>
      </c>
      <c r="L1628">
        <v>-0.92593800000000004</v>
      </c>
    </row>
    <row r="1629" spans="1:12" x14ac:dyDescent="0.2">
      <c r="A1629">
        <v>1.3077700000000001</v>
      </c>
      <c r="B1629">
        <v>1.266111</v>
      </c>
      <c r="C1629">
        <v>1.318222</v>
      </c>
      <c r="D1629">
        <v>1.199233</v>
      </c>
      <c r="E1629">
        <v>1.0451649999999999</v>
      </c>
      <c r="F1629">
        <v>1.229482</v>
      </c>
      <c r="G1629">
        <v>1.3374980000000001</v>
      </c>
      <c r="H1629">
        <v>0.39806200000000003</v>
      </c>
      <c r="I1629">
        <v>0.39806200000000003</v>
      </c>
      <c r="J1629">
        <v>0.39806200000000003</v>
      </c>
      <c r="L1629">
        <v>-0.93943600000000005</v>
      </c>
    </row>
    <row r="1630" spans="1:12" x14ac:dyDescent="0.2">
      <c r="A1630">
        <v>1.2987679999999999</v>
      </c>
      <c r="B1630">
        <v>1.259414</v>
      </c>
      <c r="C1630">
        <v>1.2793479999999999</v>
      </c>
      <c r="D1630">
        <v>1.189425</v>
      </c>
      <c r="E1630">
        <v>1.0379449999999999</v>
      </c>
      <c r="F1630">
        <v>1.2182660000000001</v>
      </c>
      <c r="G1630">
        <v>1.3065910000000001</v>
      </c>
      <c r="H1630">
        <v>0.39416699999999999</v>
      </c>
      <c r="I1630">
        <v>0.39416699999999999</v>
      </c>
      <c r="J1630">
        <v>0.39416699999999999</v>
      </c>
      <c r="L1630">
        <v>-0.91242400000000001</v>
      </c>
    </row>
    <row r="1631" spans="1:12" x14ac:dyDescent="0.2">
      <c r="A1631">
        <v>1.2889569999999999</v>
      </c>
      <c r="B1631">
        <v>1.2499</v>
      </c>
      <c r="C1631">
        <v>1.2696829999999999</v>
      </c>
      <c r="D1631">
        <v>1.180439</v>
      </c>
      <c r="E1631">
        <v>1.0301039999999999</v>
      </c>
      <c r="F1631">
        <v>1.209063</v>
      </c>
      <c r="G1631">
        <v>1.223503</v>
      </c>
      <c r="H1631">
        <v>0.38178400000000001</v>
      </c>
      <c r="I1631">
        <v>0.38178299999999998</v>
      </c>
      <c r="J1631">
        <v>0.38178299999999998</v>
      </c>
      <c r="L1631">
        <v>-0.90717400000000004</v>
      </c>
    </row>
    <row r="1632" spans="1:12" x14ac:dyDescent="0.2">
      <c r="A1632">
        <v>1.330144</v>
      </c>
      <c r="B1632">
        <v>1.2875369999999999</v>
      </c>
      <c r="C1632">
        <v>1.3102549999999999</v>
      </c>
      <c r="D1632">
        <v>1.2181599999999999</v>
      </c>
      <c r="E1632">
        <v>1.0631390000000001</v>
      </c>
      <c r="F1632">
        <v>1.236977</v>
      </c>
      <c r="G1632">
        <v>1.26274</v>
      </c>
      <c r="H1632">
        <v>0.39187899999999998</v>
      </c>
      <c r="I1632">
        <v>0.39187899999999998</v>
      </c>
      <c r="J1632">
        <v>0.39187899999999998</v>
      </c>
      <c r="L1632">
        <v>-0.93826500000000002</v>
      </c>
    </row>
    <row r="1633" spans="1:12" x14ac:dyDescent="0.2">
      <c r="A1633">
        <v>1.3165880000000001</v>
      </c>
      <c r="B1633">
        <v>1.275018</v>
      </c>
      <c r="C1633">
        <v>1.2875220000000001</v>
      </c>
      <c r="D1633">
        <v>1.2043779999999999</v>
      </c>
      <c r="E1633">
        <v>1.052548</v>
      </c>
      <c r="F1633">
        <v>1.2241329999999999</v>
      </c>
      <c r="G1633">
        <v>1.2490110000000001</v>
      </c>
      <c r="H1633">
        <v>0.38192700000000002</v>
      </c>
      <c r="I1633">
        <v>0.38192599999999999</v>
      </c>
      <c r="J1633">
        <v>0.38192599999999999</v>
      </c>
      <c r="L1633">
        <v>-0.93466199999999999</v>
      </c>
    </row>
    <row r="1634" spans="1:12" x14ac:dyDescent="0.2">
      <c r="A1634">
        <v>1.2386379999999999</v>
      </c>
      <c r="B1634">
        <v>1.1995290000000001</v>
      </c>
      <c r="C1634">
        <v>1.211293</v>
      </c>
      <c r="D1634">
        <v>1.1330720000000001</v>
      </c>
      <c r="E1634">
        <v>0.99023099999999997</v>
      </c>
      <c r="F1634">
        <v>1.1516569999999999</v>
      </c>
      <c r="G1634">
        <v>1.1750620000000001</v>
      </c>
      <c r="H1634">
        <v>0.32545400000000002</v>
      </c>
      <c r="I1634">
        <v>0.32545400000000002</v>
      </c>
      <c r="J1634">
        <v>0.32545400000000002</v>
      </c>
      <c r="L1634">
        <v>-0.913184</v>
      </c>
    </row>
    <row r="1635" spans="1:12" x14ac:dyDescent="0.2">
      <c r="A1635">
        <v>1.3591770000000001</v>
      </c>
      <c r="B1635">
        <v>1.316262</v>
      </c>
      <c r="C1635">
        <v>1.32917</v>
      </c>
      <c r="D1635">
        <v>1.2433369999999999</v>
      </c>
      <c r="E1635">
        <v>1.0865959999999999</v>
      </c>
      <c r="F1635">
        <v>1.2637309999999999</v>
      </c>
      <c r="G1635">
        <v>1.2894140000000001</v>
      </c>
      <c r="H1635">
        <v>0.35557</v>
      </c>
      <c r="I1635">
        <v>0.35557</v>
      </c>
      <c r="J1635">
        <v>0.35557</v>
      </c>
      <c r="L1635">
        <v>-1.0036069999999999</v>
      </c>
    </row>
    <row r="1636" spans="1:12" x14ac:dyDescent="0.2">
      <c r="A1636">
        <v>1.334203</v>
      </c>
      <c r="B1636">
        <v>1.2920769999999999</v>
      </c>
      <c r="C1636">
        <v>1.304748</v>
      </c>
      <c r="D1636">
        <v>1.2204919999999999</v>
      </c>
      <c r="E1636">
        <v>1.0649820000000001</v>
      </c>
      <c r="F1636">
        <v>1.2405109999999999</v>
      </c>
      <c r="G1636">
        <v>1.265722</v>
      </c>
      <c r="H1636">
        <v>0.340503</v>
      </c>
      <c r="I1636">
        <v>0.340503</v>
      </c>
      <c r="J1636">
        <v>0.340503</v>
      </c>
      <c r="L1636">
        <v>-0.99370000000000003</v>
      </c>
    </row>
    <row r="1637" spans="1:12" x14ac:dyDescent="0.2">
      <c r="A1637">
        <v>1.323159</v>
      </c>
      <c r="B1637">
        <v>1.278816</v>
      </c>
      <c r="C1637">
        <v>1.2930459999999999</v>
      </c>
      <c r="D1637">
        <v>1.207965</v>
      </c>
      <c r="E1637">
        <v>1.02563</v>
      </c>
      <c r="F1637">
        <v>1.2195769999999999</v>
      </c>
      <c r="G1637">
        <v>1.255244</v>
      </c>
      <c r="H1637">
        <v>0.32837899999999998</v>
      </c>
      <c r="I1637">
        <v>0.32837899999999998</v>
      </c>
      <c r="J1637">
        <v>0.32837899999999998</v>
      </c>
      <c r="L1637">
        <v>-0.99478</v>
      </c>
    </row>
    <row r="1638" spans="1:12" x14ac:dyDescent="0.2">
      <c r="A1638">
        <v>1.360209</v>
      </c>
      <c r="B1638">
        <v>1.3144750000000001</v>
      </c>
      <c r="C1638">
        <v>1.3290900000000001</v>
      </c>
      <c r="D1638">
        <v>1.23969</v>
      </c>
      <c r="E1638">
        <v>1.0540989999999999</v>
      </c>
      <c r="F1638">
        <v>1.2543280000000001</v>
      </c>
      <c r="G1638">
        <v>1.286626</v>
      </c>
      <c r="H1638">
        <v>0.33440199999999998</v>
      </c>
      <c r="I1638">
        <v>0.33440199999999998</v>
      </c>
      <c r="J1638">
        <v>0.33440199999999998</v>
      </c>
      <c r="L1638">
        <v>-1.0258069999999999</v>
      </c>
    </row>
    <row r="1639" spans="1:12" x14ac:dyDescent="0.2">
      <c r="A1639">
        <v>1.3039849999999999</v>
      </c>
      <c r="B1639">
        <v>1.257611</v>
      </c>
      <c r="C1639">
        <v>1.27277</v>
      </c>
      <c r="D1639">
        <v>1.186061</v>
      </c>
      <c r="E1639">
        <v>1.0097830000000001</v>
      </c>
      <c r="F1639">
        <v>1.203592</v>
      </c>
      <c r="G1639">
        <v>1.2244440000000001</v>
      </c>
      <c r="H1639">
        <v>0.30737700000000001</v>
      </c>
      <c r="I1639">
        <v>0.30737700000000001</v>
      </c>
      <c r="J1639">
        <v>0.30737700000000001</v>
      </c>
      <c r="L1639">
        <v>-0.99660800000000005</v>
      </c>
    </row>
    <row r="1640" spans="1:12" x14ac:dyDescent="0.2">
      <c r="A1640">
        <v>1.345499</v>
      </c>
      <c r="B1640">
        <v>1.297439</v>
      </c>
      <c r="C1640">
        <v>1.312127</v>
      </c>
      <c r="D1640">
        <v>1.2181390000000001</v>
      </c>
      <c r="E1640">
        <v>1.0434699999999999</v>
      </c>
      <c r="F1640">
        <v>1.2411779999999999</v>
      </c>
      <c r="G1640">
        <v>1.2626820000000001</v>
      </c>
      <c r="H1640">
        <v>0.30906</v>
      </c>
      <c r="I1640">
        <v>0.30906</v>
      </c>
      <c r="J1640">
        <v>0.30906</v>
      </c>
      <c r="L1640">
        <v>-1.0364390000000001</v>
      </c>
    </row>
    <row r="1641" spans="1:12" x14ac:dyDescent="0.2">
      <c r="A1641">
        <v>1.3487610000000001</v>
      </c>
      <c r="B1641">
        <v>1.3043880000000001</v>
      </c>
      <c r="C1641">
        <v>1.316352</v>
      </c>
      <c r="D1641">
        <v>1.225007</v>
      </c>
      <c r="E1641">
        <v>1.048243</v>
      </c>
      <c r="F1641">
        <v>1.2438800000000001</v>
      </c>
      <c r="G1641">
        <v>1.271104</v>
      </c>
      <c r="H1641">
        <v>0.30493399999999998</v>
      </c>
      <c r="I1641">
        <v>0.30493399999999998</v>
      </c>
      <c r="J1641">
        <v>0.30493399999999998</v>
      </c>
      <c r="L1641">
        <v>-1.0438270000000001</v>
      </c>
    </row>
    <row r="1642" spans="1:12" x14ac:dyDescent="0.2">
      <c r="A1642">
        <v>1.0195590000000001</v>
      </c>
      <c r="B1642">
        <v>1.018073</v>
      </c>
      <c r="C1642">
        <v>1.1391309999999999</v>
      </c>
      <c r="D1642">
        <v>1.060084</v>
      </c>
      <c r="E1642">
        <v>0.81815300000000002</v>
      </c>
      <c r="F1642">
        <v>0.97084700000000002</v>
      </c>
      <c r="G1642">
        <v>1.099974</v>
      </c>
      <c r="H1642">
        <v>0.26411099999999998</v>
      </c>
      <c r="I1642">
        <v>0.26411099999999998</v>
      </c>
      <c r="J1642">
        <v>0.26411099999999998</v>
      </c>
      <c r="L1642">
        <v>-0.87502000000000002</v>
      </c>
    </row>
    <row r="1643" spans="1:12" x14ac:dyDescent="0.2">
      <c r="A1643">
        <v>1.2772490000000001</v>
      </c>
      <c r="B1643">
        <v>1.2753859999999999</v>
      </c>
      <c r="C1643">
        <v>1.427041</v>
      </c>
      <c r="D1643">
        <v>1.3280149999999999</v>
      </c>
      <c r="E1643">
        <v>1.024937</v>
      </c>
      <c r="F1643">
        <v>1.216224</v>
      </c>
      <c r="G1643">
        <v>1.377988</v>
      </c>
      <c r="H1643">
        <v>0.32804</v>
      </c>
      <c r="I1643">
        <v>0.32803900000000003</v>
      </c>
      <c r="J1643">
        <v>0.32803900000000003</v>
      </c>
      <c r="L1643">
        <v>-1.099002</v>
      </c>
    </row>
    <row r="1644" spans="1:12" x14ac:dyDescent="0.2">
      <c r="A1644">
        <v>1.233941</v>
      </c>
      <c r="B1644">
        <v>1.238551</v>
      </c>
      <c r="C1644">
        <v>1.3855679999999999</v>
      </c>
      <c r="D1644">
        <v>1.2901560000000001</v>
      </c>
      <c r="E1644">
        <v>0.99587099999999995</v>
      </c>
      <c r="F1644">
        <v>1.180301</v>
      </c>
      <c r="G1644">
        <v>1.338087</v>
      </c>
      <c r="H1644">
        <v>0.30929000000000001</v>
      </c>
      <c r="I1644">
        <v>0.30929000000000001</v>
      </c>
      <c r="J1644">
        <v>0.30929000000000001</v>
      </c>
      <c r="L1644">
        <v>-1.0762780000000001</v>
      </c>
    </row>
    <row r="1645" spans="1:12" x14ac:dyDescent="0.2">
      <c r="A1645">
        <v>1.2386029999999999</v>
      </c>
      <c r="B1645">
        <v>1.2523420000000001</v>
      </c>
      <c r="C1645">
        <v>1.401594</v>
      </c>
      <c r="D1645">
        <v>1.303061</v>
      </c>
      <c r="E1645">
        <v>1.0089159999999999</v>
      </c>
      <c r="F1645">
        <v>1.188877</v>
      </c>
      <c r="G1645">
        <v>1.3480490000000001</v>
      </c>
      <c r="H1645">
        <v>0.31026100000000001</v>
      </c>
      <c r="I1645">
        <v>0.31026100000000001</v>
      </c>
      <c r="J1645">
        <v>0.31026100000000001</v>
      </c>
      <c r="L1645">
        <v>-1.0913330000000001</v>
      </c>
    </row>
    <row r="1646" spans="1:12" x14ac:dyDescent="0.2">
      <c r="A1646">
        <v>1.2639549999999999</v>
      </c>
      <c r="B1646">
        <v>1.2779750000000001</v>
      </c>
      <c r="C1646">
        <v>1.430283</v>
      </c>
      <c r="D1646">
        <v>1.3297330000000001</v>
      </c>
      <c r="E1646">
        <v>1.0295669999999999</v>
      </c>
      <c r="F1646">
        <v>1.213212</v>
      </c>
      <c r="G1646">
        <v>1.375642</v>
      </c>
      <c r="H1646">
        <v>0.31225900000000001</v>
      </c>
      <c r="I1646">
        <v>0.31225900000000001</v>
      </c>
      <c r="J1646">
        <v>0.31225900000000001</v>
      </c>
      <c r="L1646">
        <v>-1.1180239999999999</v>
      </c>
    </row>
    <row r="1647" spans="1:12" x14ac:dyDescent="0.2">
      <c r="A1647">
        <v>1.263336</v>
      </c>
      <c r="B1647">
        <v>1.2773490000000001</v>
      </c>
      <c r="C1647">
        <v>1.4295819999999999</v>
      </c>
      <c r="D1647">
        <v>1.3290820000000001</v>
      </c>
      <c r="E1647">
        <v>1.0290630000000001</v>
      </c>
      <c r="F1647">
        <v>1.212618</v>
      </c>
      <c r="G1647">
        <v>1.374968</v>
      </c>
      <c r="H1647">
        <v>0.30722500000000003</v>
      </c>
      <c r="I1647">
        <v>0.30722500000000003</v>
      </c>
      <c r="J1647">
        <v>0.30722500000000003</v>
      </c>
      <c r="L1647">
        <v>-1.122357</v>
      </c>
    </row>
    <row r="1648" spans="1:12" x14ac:dyDescent="0.2">
      <c r="A1648">
        <v>1.2658560000000001</v>
      </c>
      <c r="B1648">
        <v>1.2798970000000001</v>
      </c>
      <c r="C1648">
        <v>1.432434</v>
      </c>
      <c r="D1648">
        <v>1.3317330000000001</v>
      </c>
      <c r="E1648">
        <v>1.031115</v>
      </c>
      <c r="F1648">
        <v>1.2150369999999999</v>
      </c>
      <c r="G1648">
        <v>1.3777109999999999</v>
      </c>
      <c r="H1648">
        <v>0.30319400000000002</v>
      </c>
      <c r="I1648">
        <v>0.30319299999999999</v>
      </c>
      <c r="J1648">
        <v>0.30319299999999999</v>
      </c>
      <c r="L1648">
        <v>-1.1292409999999999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6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0.97099000000000002</v>
      </c>
      <c r="B1652">
        <v>0.96904599999999996</v>
      </c>
      <c r="C1652">
        <v>0.97031400000000001</v>
      </c>
      <c r="D1652">
        <v>0.96904599999999996</v>
      </c>
      <c r="E1652">
        <v>0.94291599999999998</v>
      </c>
      <c r="F1652">
        <v>0.96257199999999998</v>
      </c>
      <c r="G1652">
        <v>0.97099000000000002</v>
      </c>
      <c r="H1652">
        <v>0.94423299999999999</v>
      </c>
      <c r="I1652">
        <v>0.94423299999999999</v>
      </c>
      <c r="J1652">
        <v>0.94423299999999999</v>
      </c>
      <c r="L1652">
        <v>-2.6757E-2</v>
      </c>
    </row>
    <row r="1653" spans="1:12" x14ac:dyDescent="0.2">
      <c r="A1653">
        <v>1.003177</v>
      </c>
      <c r="B1653">
        <v>1.001169</v>
      </c>
      <c r="C1653">
        <v>0.99976100000000001</v>
      </c>
      <c r="D1653">
        <v>1.001169</v>
      </c>
      <c r="E1653">
        <v>0.97417299999999996</v>
      </c>
      <c r="F1653">
        <v>0.99448000000000003</v>
      </c>
      <c r="G1653">
        <v>1.003177</v>
      </c>
      <c r="H1653">
        <v>0.96687000000000001</v>
      </c>
      <c r="I1653">
        <v>0.96687000000000001</v>
      </c>
      <c r="J1653">
        <v>0.96687000000000001</v>
      </c>
      <c r="L1653">
        <v>-3.6306999999999999E-2</v>
      </c>
    </row>
    <row r="1654" spans="1:12" x14ac:dyDescent="0.2">
      <c r="A1654">
        <v>0.96730799999999995</v>
      </c>
      <c r="B1654">
        <v>0.96537200000000001</v>
      </c>
      <c r="C1654">
        <v>0.96401499999999996</v>
      </c>
      <c r="D1654">
        <v>0.96537200000000001</v>
      </c>
      <c r="E1654">
        <v>0.93934099999999998</v>
      </c>
      <c r="F1654">
        <v>0.86826999999999999</v>
      </c>
      <c r="G1654">
        <v>0.96730799999999995</v>
      </c>
      <c r="H1654">
        <v>0.89565499999999998</v>
      </c>
      <c r="I1654">
        <v>0.89565499999999998</v>
      </c>
      <c r="J1654">
        <v>0.89565499999999998</v>
      </c>
      <c r="L1654">
        <v>-7.1652999999999994E-2</v>
      </c>
    </row>
    <row r="1655" spans="1:12" x14ac:dyDescent="0.2">
      <c r="A1655">
        <v>1.0085310000000001</v>
      </c>
      <c r="B1655">
        <v>1.0065120000000001</v>
      </c>
      <c r="C1655">
        <v>1.0050969999999999</v>
      </c>
      <c r="D1655">
        <v>1.0065120000000001</v>
      </c>
      <c r="E1655">
        <v>0.97937200000000002</v>
      </c>
      <c r="F1655">
        <v>0.90527299999999999</v>
      </c>
      <c r="G1655">
        <v>0.95158600000000004</v>
      </c>
      <c r="H1655">
        <v>0.91137199999999996</v>
      </c>
      <c r="I1655">
        <v>0.91137199999999996</v>
      </c>
      <c r="J1655">
        <v>0.91137199999999996</v>
      </c>
      <c r="L1655">
        <v>-9.7158999999999995E-2</v>
      </c>
    </row>
    <row r="1656" spans="1:12" x14ac:dyDescent="0.2">
      <c r="A1656">
        <v>1.0066189999999999</v>
      </c>
      <c r="B1656">
        <v>1.004605</v>
      </c>
      <c r="C1656">
        <v>1.0031920000000001</v>
      </c>
      <c r="D1656">
        <v>1.004605</v>
      </c>
      <c r="E1656">
        <v>0.951654</v>
      </c>
      <c r="F1656">
        <v>0.90355700000000005</v>
      </c>
      <c r="G1656">
        <v>0.924655</v>
      </c>
      <c r="H1656">
        <v>0.87280400000000002</v>
      </c>
      <c r="I1656">
        <v>0.87280400000000002</v>
      </c>
      <c r="J1656">
        <v>0.87280400000000002</v>
      </c>
      <c r="L1656">
        <v>-0.13381499999999999</v>
      </c>
    </row>
    <row r="1657" spans="1:12" x14ac:dyDescent="0.2">
      <c r="A1657">
        <v>1.0321020000000001</v>
      </c>
      <c r="B1657">
        <v>1.0063359999999999</v>
      </c>
      <c r="C1657">
        <v>1.019226</v>
      </c>
      <c r="D1657">
        <v>1.02359</v>
      </c>
      <c r="E1657">
        <v>0.96701599999999999</v>
      </c>
      <c r="F1657">
        <v>0.91079900000000003</v>
      </c>
      <c r="G1657">
        <v>0.94962199999999997</v>
      </c>
      <c r="H1657">
        <v>0.89353000000000005</v>
      </c>
      <c r="I1657">
        <v>0.89353000000000005</v>
      </c>
      <c r="J1657">
        <v>0.89353000000000005</v>
      </c>
      <c r="L1657">
        <v>-0.138572</v>
      </c>
    </row>
    <row r="1658" spans="1:12" x14ac:dyDescent="0.2">
      <c r="A1658">
        <v>1.0611660000000001</v>
      </c>
      <c r="B1658">
        <v>1.0342210000000001</v>
      </c>
      <c r="C1658">
        <v>1.0490079999999999</v>
      </c>
      <c r="D1658">
        <v>1.0475810000000001</v>
      </c>
      <c r="E1658">
        <v>0.99360499999999996</v>
      </c>
      <c r="F1658">
        <v>0.937079</v>
      </c>
      <c r="G1658">
        <v>0.97393600000000002</v>
      </c>
      <c r="H1658">
        <v>0.91432100000000005</v>
      </c>
      <c r="I1658">
        <v>0.91432199999999997</v>
      </c>
      <c r="J1658">
        <v>0.91432199999999997</v>
      </c>
      <c r="L1658">
        <v>-0.146844</v>
      </c>
    </row>
    <row r="1659" spans="1:12" x14ac:dyDescent="0.2">
      <c r="A1659">
        <v>1.044127</v>
      </c>
      <c r="B1659">
        <v>1.0165900000000001</v>
      </c>
      <c r="C1659">
        <v>1.0306919999999999</v>
      </c>
      <c r="D1659">
        <v>1.0305530000000001</v>
      </c>
      <c r="E1659">
        <v>0.97473200000000004</v>
      </c>
      <c r="F1659">
        <v>0.92230299999999998</v>
      </c>
      <c r="G1659">
        <v>0.93466899999999997</v>
      </c>
      <c r="H1659">
        <v>0.88359799999999999</v>
      </c>
      <c r="I1659">
        <v>0.88359900000000002</v>
      </c>
      <c r="J1659">
        <v>0.88359900000000002</v>
      </c>
      <c r="L1659">
        <v>-0.160528</v>
      </c>
    </row>
    <row r="1660" spans="1:12" x14ac:dyDescent="0.2">
      <c r="A1660">
        <v>1.074117</v>
      </c>
      <c r="B1660">
        <v>1.0457890000000001</v>
      </c>
      <c r="C1660">
        <v>1.0602959999999999</v>
      </c>
      <c r="D1660">
        <v>1.0601529999999999</v>
      </c>
      <c r="E1660">
        <v>1.002729</v>
      </c>
      <c r="F1660">
        <v>0.94879400000000003</v>
      </c>
      <c r="G1660">
        <v>0.96151500000000001</v>
      </c>
      <c r="H1660">
        <v>0.89476</v>
      </c>
      <c r="I1660">
        <v>0.89476</v>
      </c>
      <c r="J1660">
        <v>0.89476</v>
      </c>
      <c r="L1660">
        <v>-0.17935699999999999</v>
      </c>
    </row>
    <row r="1661" spans="1:12" x14ac:dyDescent="0.2">
      <c r="A1661">
        <v>1.056511</v>
      </c>
      <c r="B1661">
        <v>1.028648</v>
      </c>
      <c r="C1661">
        <v>1.0416589999999999</v>
      </c>
      <c r="D1661">
        <v>1.0427759999999999</v>
      </c>
      <c r="E1661">
        <v>0.98629299999999998</v>
      </c>
      <c r="F1661">
        <v>0.93324300000000004</v>
      </c>
      <c r="G1661">
        <v>0.94575500000000001</v>
      </c>
      <c r="H1661">
        <v>0.84337600000000001</v>
      </c>
      <c r="I1661">
        <v>0.84337600000000001</v>
      </c>
      <c r="J1661">
        <v>0.84337600000000001</v>
      </c>
      <c r="L1661">
        <v>-0.21313499999999999</v>
      </c>
    </row>
    <row r="1662" spans="1:12" x14ac:dyDescent="0.2">
      <c r="A1662">
        <v>1.085391</v>
      </c>
      <c r="B1662">
        <v>1.0539449999999999</v>
      </c>
      <c r="C1662">
        <v>1.0680989999999999</v>
      </c>
      <c r="D1662">
        <v>1.0712930000000001</v>
      </c>
      <c r="E1662">
        <v>0.99974499999999999</v>
      </c>
      <c r="F1662">
        <v>0.958754</v>
      </c>
      <c r="G1662">
        <v>0.96974199999999999</v>
      </c>
      <c r="H1662">
        <v>0.85042099999999998</v>
      </c>
      <c r="I1662">
        <v>0.85042200000000001</v>
      </c>
      <c r="J1662">
        <v>0.85042200000000001</v>
      </c>
      <c r="L1662">
        <v>-0.23496900000000001</v>
      </c>
    </row>
    <row r="1663" spans="1:12" x14ac:dyDescent="0.2">
      <c r="A1663">
        <v>1.1029580000000001</v>
      </c>
      <c r="B1663">
        <v>1.0664670000000001</v>
      </c>
      <c r="C1663">
        <v>1.085386</v>
      </c>
      <c r="D1663">
        <v>1.0832109999999999</v>
      </c>
      <c r="E1663">
        <v>1.015925</v>
      </c>
      <c r="F1663">
        <v>0.967198</v>
      </c>
      <c r="G1663">
        <v>0.98543700000000001</v>
      </c>
      <c r="H1663">
        <v>0.860182</v>
      </c>
      <c r="I1663">
        <v>0.86018300000000003</v>
      </c>
      <c r="J1663">
        <v>0.86018300000000003</v>
      </c>
      <c r="L1663">
        <v>-0.24277499999999999</v>
      </c>
    </row>
    <row r="1664" spans="1:12" x14ac:dyDescent="0.2">
      <c r="A1664">
        <v>1.098684</v>
      </c>
      <c r="B1664">
        <v>1.062335</v>
      </c>
      <c r="C1664">
        <v>1.08118</v>
      </c>
      <c r="D1664">
        <v>1.0790139999999999</v>
      </c>
      <c r="E1664">
        <v>1.011989</v>
      </c>
      <c r="F1664">
        <v>0.96345000000000003</v>
      </c>
      <c r="G1664">
        <v>0.98161900000000002</v>
      </c>
      <c r="H1664">
        <v>0.84019600000000005</v>
      </c>
      <c r="I1664">
        <v>0.84019699999999997</v>
      </c>
      <c r="J1664">
        <v>0.84019699999999997</v>
      </c>
      <c r="L1664">
        <v>-0.25848700000000002</v>
      </c>
    </row>
    <row r="1665" spans="1:12" x14ac:dyDescent="0.2">
      <c r="A1665">
        <v>1.109056</v>
      </c>
      <c r="B1665">
        <v>1.065976</v>
      </c>
      <c r="C1665">
        <v>1.091458</v>
      </c>
      <c r="D1665">
        <v>1.0892710000000001</v>
      </c>
      <c r="E1665">
        <v>1.0215289999999999</v>
      </c>
      <c r="F1665">
        <v>0.96979800000000005</v>
      </c>
      <c r="G1665">
        <v>0.99095</v>
      </c>
      <c r="H1665">
        <v>0.84121000000000001</v>
      </c>
      <c r="I1665">
        <v>0.84121100000000004</v>
      </c>
      <c r="J1665">
        <v>0.84121100000000004</v>
      </c>
      <c r="L1665">
        <v>-0.267845</v>
      </c>
    </row>
    <row r="1666" spans="1:12" x14ac:dyDescent="0.2">
      <c r="A1666">
        <v>1.1206989999999999</v>
      </c>
      <c r="B1666">
        <v>1.077167</v>
      </c>
      <c r="C1666">
        <v>1.102916</v>
      </c>
      <c r="D1666">
        <v>1.1007070000000001</v>
      </c>
      <c r="E1666">
        <v>1.0322530000000001</v>
      </c>
      <c r="F1666">
        <v>0.97997999999999996</v>
      </c>
      <c r="G1666">
        <v>1.0013540000000001</v>
      </c>
      <c r="H1666">
        <v>0.84630499999999997</v>
      </c>
      <c r="I1666">
        <v>0.84630499999999997</v>
      </c>
      <c r="J1666">
        <v>0.84630499999999997</v>
      </c>
      <c r="L1666">
        <v>-0.27439400000000003</v>
      </c>
    </row>
    <row r="1667" spans="1:12" x14ac:dyDescent="0.2">
      <c r="A1667">
        <v>1.0723469999999999</v>
      </c>
      <c r="B1667">
        <v>1.0342039999999999</v>
      </c>
      <c r="C1667">
        <v>1.0586899999999999</v>
      </c>
      <c r="D1667">
        <v>1.061248</v>
      </c>
      <c r="E1667">
        <v>0.99524800000000002</v>
      </c>
      <c r="F1667">
        <v>0.94160100000000002</v>
      </c>
      <c r="G1667">
        <v>0.96141500000000002</v>
      </c>
      <c r="H1667">
        <v>0.78484600000000004</v>
      </c>
      <c r="I1667">
        <v>0.78484699999999996</v>
      </c>
      <c r="J1667">
        <v>0.78484699999999996</v>
      </c>
      <c r="L1667">
        <v>-0.28749999999999998</v>
      </c>
    </row>
    <row r="1668" spans="1:12" x14ac:dyDescent="0.2">
      <c r="A1668">
        <v>1.1182110000000001</v>
      </c>
      <c r="B1668">
        <v>1.076951</v>
      </c>
      <c r="C1668">
        <v>1.1039699999999999</v>
      </c>
      <c r="D1668">
        <v>1.106614</v>
      </c>
      <c r="E1668">
        <v>1.0378149999999999</v>
      </c>
      <c r="F1668">
        <v>0.98052099999999998</v>
      </c>
      <c r="G1668">
        <v>1.001684</v>
      </c>
      <c r="H1668">
        <v>0.81119300000000005</v>
      </c>
      <c r="I1668">
        <v>0.81119399999999997</v>
      </c>
      <c r="J1668">
        <v>0.81119399999999997</v>
      </c>
      <c r="L1668">
        <v>-0.30701699999999998</v>
      </c>
    </row>
    <row r="1669" spans="1:12" x14ac:dyDescent="0.2">
      <c r="A1669">
        <v>1.0748150000000001</v>
      </c>
      <c r="B1669">
        <v>1.035156</v>
      </c>
      <c r="C1669">
        <v>1.0611269999999999</v>
      </c>
      <c r="D1669">
        <v>1.0636680000000001</v>
      </c>
      <c r="E1669">
        <v>0.99753899999999995</v>
      </c>
      <c r="F1669">
        <v>0.94246799999999997</v>
      </c>
      <c r="G1669">
        <v>0.96281000000000005</v>
      </c>
      <c r="H1669">
        <v>0.72636599999999996</v>
      </c>
      <c r="I1669">
        <v>0.72636699999999998</v>
      </c>
      <c r="J1669">
        <v>0.72636699999999998</v>
      </c>
      <c r="L1669">
        <v>-0.34844799999999998</v>
      </c>
    </row>
    <row r="1670" spans="1:12" x14ac:dyDescent="0.2">
      <c r="A1670">
        <v>1.106303</v>
      </c>
      <c r="B1670">
        <v>1.080927</v>
      </c>
      <c r="C1670">
        <v>1.1080460000000001</v>
      </c>
      <c r="D1670">
        <v>1.0488580000000001</v>
      </c>
      <c r="E1670">
        <v>1.0416460000000001</v>
      </c>
      <c r="F1670">
        <v>0.97007900000000002</v>
      </c>
      <c r="G1670">
        <v>1.005382</v>
      </c>
      <c r="H1670">
        <v>0.750861</v>
      </c>
      <c r="I1670">
        <v>0.75086200000000003</v>
      </c>
      <c r="J1670">
        <v>0.75086200000000003</v>
      </c>
      <c r="L1670">
        <v>-0.357184</v>
      </c>
    </row>
    <row r="1671" spans="1:12" x14ac:dyDescent="0.2">
      <c r="A1671">
        <v>1.1348279999999999</v>
      </c>
      <c r="B1671">
        <v>1.1089279999999999</v>
      </c>
      <c r="C1671">
        <v>1.1317159999999999</v>
      </c>
      <c r="D1671">
        <v>1.074953</v>
      </c>
      <c r="E1671">
        <v>1.0662609999999999</v>
      </c>
      <c r="F1671">
        <v>0.99539999999999995</v>
      </c>
      <c r="G1671">
        <v>1.02816</v>
      </c>
      <c r="H1671">
        <v>0.76827199999999995</v>
      </c>
      <c r="I1671">
        <v>0.76827299999999998</v>
      </c>
      <c r="J1671">
        <v>0.76827299999999998</v>
      </c>
      <c r="L1671">
        <v>-0.36655500000000002</v>
      </c>
    </row>
    <row r="1672" spans="1:12" x14ac:dyDescent="0.2">
      <c r="A1672">
        <v>1.111462</v>
      </c>
      <c r="B1672">
        <v>1.082498</v>
      </c>
      <c r="C1672">
        <v>1.104743</v>
      </c>
      <c r="D1672">
        <v>1.0354540000000001</v>
      </c>
      <c r="E1672">
        <v>1.0421940000000001</v>
      </c>
      <c r="F1672">
        <v>0.97726199999999996</v>
      </c>
      <c r="G1672">
        <v>1.009425</v>
      </c>
      <c r="H1672">
        <v>0.74582000000000004</v>
      </c>
      <c r="I1672">
        <v>0.74582099999999996</v>
      </c>
      <c r="J1672">
        <v>0.74582099999999996</v>
      </c>
      <c r="L1672">
        <v>-0.36564099999999999</v>
      </c>
    </row>
    <row r="1673" spans="1:12" x14ac:dyDescent="0.2">
      <c r="A1673">
        <v>1.1372709999999999</v>
      </c>
      <c r="B1673">
        <v>1.109413</v>
      </c>
      <c r="C1673">
        <v>1.104665</v>
      </c>
      <c r="D1673">
        <v>1.058117</v>
      </c>
      <c r="E1673">
        <v>1.0663689999999999</v>
      </c>
      <c r="F1673">
        <v>0.99770099999999995</v>
      </c>
      <c r="G1673">
        <v>1.0159910000000001</v>
      </c>
      <c r="H1673">
        <v>0.76090899999999995</v>
      </c>
      <c r="I1673">
        <v>0.76090999999999998</v>
      </c>
      <c r="J1673">
        <v>0.76090999999999998</v>
      </c>
      <c r="L1673">
        <v>-0.376361</v>
      </c>
    </row>
    <row r="1674" spans="1:12" x14ac:dyDescent="0.2">
      <c r="A1674">
        <v>1.1557170000000001</v>
      </c>
      <c r="B1674">
        <v>1.127407</v>
      </c>
      <c r="C1674">
        <v>1.122582</v>
      </c>
      <c r="D1674">
        <v>1.0752790000000001</v>
      </c>
      <c r="E1674">
        <v>1.0836650000000001</v>
      </c>
      <c r="F1674">
        <v>1.0138830000000001</v>
      </c>
      <c r="G1674">
        <v>1.03247</v>
      </c>
      <c r="H1674">
        <v>0.76665099999999997</v>
      </c>
      <c r="I1674">
        <v>0.766652</v>
      </c>
      <c r="J1674">
        <v>0.766652</v>
      </c>
      <c r="L1674">
        <v>-0.38906499999999999</v>
      </c>
    </row>
    <row r="1675" spans="1:12" x14ac:dyDescent="0.2">
      <c r="A1675">
        <v>1.150425</v>
      </c>
      <c r="B1675">
        <v>1.124538</v>
      </c>
      <c r="C1675">
        <v>1.120695</v>
      </c>
      <c r="D1675">
        <v>1.0735669999999999</v>
      </c>
      <c r="E1675">
        <v>1.0796380000000001</v>
      </c>
      <c r="F1675">
        <v>1.0125219999999999</v>
      </c>
      <c r="G1675">
        <v>1.028302</v>
      </c>
      <c r="H1675">
        <v>0.76267399999999996</v>
      </c>
      <c r="I1675">
        <v>0.76267499999999999</v>
      </c>
      <c r="J1675">
        <v>0.76267499999999999</v>
      </c>
      <c r="L1675">
        <v>-0.38774999999999998</v>
      </c>
    </row>
    <row r="1676" spans="1:12" x14ac:dyDescent="0.2">
      <c r="A1676">
        <v>1.119397</v>
      </c>
      <c r="B1676">
        <v>1.099901</v>
      </c>
      <c r="C1676">
        <v>1.0959380000000001</v>
      </c>
      <c r="D1676">
        <v>1.0504500000000001</v>
      </c>
      <c r="E1676">
        <v>1.0565530000000001</v>
      </c>
      <c r="F1676">
        <v>0.98967099999999997</v>
      </c>
      <c r="G1676">
        <v>1.0056959999999999</v>
      </c>
      <c r="H1676">
        <v>0.72424599999999995</v>
      </c>
      <c r="I1676">
        <v>0.72424599999999995</v>
      </c>
      <c r="J1676">
        <v>0.72424599999999995</v>
      </c>
      <c r="L1676">
        <v>-0.39515099999999997</v>
      </c>
    </row>
    <row r="1677" spans="1:12" x14ac:dyDescent="0.2">
      <c r="A1677">
        <v>1.1235660000000001</v>
      </c>
      <c r="B1677">
        <v>1.115105</v>
      </c>
      <c r="C1677">
        <v>1.111264</v>
      </c>
      <c r="D1677">
        <v>1.062092</v>
      </c>
      <c r="E1677">
        <v>1.0756969999999999</v>
      </c>
      <c r="F1677">
        <v>1.006076</v>
      </c>
      <c r="G1677">
        <v>1.0239180000000001</v>
      </c>
      <c r="H1677">
        <v>0.72204400000000002</v>
      </c>
      <c r="I1677">
        <v>0.72204500000000005</v>
      </c>
      <c r="J1677">
        <v>0.72204500000000005</v>
      </c>
      <c r="L1677">
        <v>-0.40152100000000002</v>
      </c>
    </row>
    <row r="1678" spans="1:12" x14ac:dyDescent="0.2">
      <c r="A1678">
        <v>1.1520490000000001</v>
      </c>
      <c r="B1678">
        <v>1.1433739999999999</v>
      </c>
      <c r="C1678">
        <v>1.1394770000000001</v>
      </c>
      <c r="D1678">
        <v>1.087728</v>
      </c>
      <c r="E1678">
        <v>1.1028979999999999</v>
      </c>
      <c r="F1678">
        <v>1.0298130000000001</v>
      </c>
      <c r="G1678">
        <v>1.046964</v>
      </c>
      <c r="H1678">
        <v>0.73711800000000005</v>
      </c>
      <c r="I1678">
        <v>0.73711800000000005</v>
      </c>
      <c r="J1678">
        <v>0.73711800000000005</v>
      </c>
      <c r="L1678">
        <v>-0.41493099999999999</v>
      </c>
    </row>
    <row r="1679" spans="1:12" x14ac:dyDescent="0.2">
      <c r="A1679">
        <v>1.1454629999999999</v>
      </c>
      <c r="B1679">
        <v>1.1368370000000001</v>
      </c>
      <c r="C1679">
        <v>1.1329629999999999</v>
      </c>
      <c r="D1679">
        <v>1.08151</v>
      </c>
      <c r="E1679">
        <v>1.0965929999999999</v>
      </c>
      <c r="F1679">
        <v>1.023925</v>
      </c>
      <c r="G1679">
        <v>1.040978</v>
      </c>
      <c r="H1679">
        <v>0.72006700000000001</v>
      </c>
      <c r="I1679">
        <v>0.72006700000000001</v>
      </c>
      <c r="J1679">
        <v>0.72006700000000001</v>
      </c>
      <c r="L1679">
        <v>-0.425396</v>
      </c>
    </row>
    <row r="1680" spans="1:12" x14ac:dyDescent="0.2">
      <c r="A1680">
        <v>1.1560490000000001</v>
      </c>
      <c r="B1680">
        <v>1.148941</v>
      </c>
      <c r="C1680">
        <v>1.1436580000000001</v>
      </c>
      <c r="D1680">
        <v>1.0907389999999999</v>
      </c>
      <c r="E1680">
        <v>1.106719</v>
      </c>
      <c r="F1680">
        <v>1.034745</v>
      </c>
      <c r="G1680">
        <v>1.0519780000000001</v>
      </c>
      <c r="H1680">
        <v>0.72588600000000003</v>
      </c>
      <c r="I1680">
        <v>0.72588699999999995</v>
      </c>
      <c r="J1680">
        <v>0.72588699999999995</v>
      </c>
      <c r="L1680">
        <v>-0.43016199999999999</v>
      </c>
    </row>
    <row r="1681" spans="1:12" x14ac:dyDescent="0.2">
      <c r="A1681">
        <v>1.064033</v>
      </c>
      <c r="B1681">
        <v>1.05749</v>
      </c>
      <c r="C1681">
        <v>1.0780590000000001</v>
      </c>
      <c r="D1681">
        <v>1.0279419999999999</v>
      </c>
      <c r="E1681">
        <v>0.96210899999999999</v>
      </c>
      <c r="F1681">
        <v>0.95238400000000001</v>
      </c>
      <c r="G1681">
        <v>0.99363800000000002</v>
      </c>
      <c r="H1681">
        <v>0.68295399999999995</v>
      </c>
      <c r="I1681">
        <v>0.68295499999999998</v>
      </c>
      <c r="J1681">
        <v>0.68295499999999998</v>
      </c>
      <c r="L1681">
        <v>-0.39510400000000001</v>
      </c>
    </row>
    <row r="1682" spans="1:12" x14ac:dyDescent="0.2">
      <c r="A1682">
        <v>1.1390480000000001</v>
      </c>
      <c r="B1682">
        <v>1.1320440000000001</v>
      </c>
      <c r="C1682">
        <v>1.1540630000000001</v>
      </c>
      <c r="D1682">
        <v>1.1004119999999999</v>
      </c>
      <c r="E1682">
        <v>1.029938</v>
      </c>
      <c r="F1682">
        <v>1.0195270000000001</v>
      </c>
      <c r="G1682">
        <v>1.06369</v>
      </c>
      <c r="H1682">
        <v>0.71602900000000003</v>
      </c>
      <c r="I1682">
        <v>0.71603000000000006</v>
      </c>
      <c r="J1682">
        <v>0.71603000000000006</v>
      </c>
      <c r="L1682">
        <v>-0.43803300000000001</v>
      </c>
    </row>
    <row r="1683" spans="1:12" x14ac:dyDescent="0.2">
      <c r="A1683">
        <v>1.14184</v>
      </c>
      <c r="B1683">
        <v>1.124295</v>
      </c>
      <c r="C1683">
        <v>1.154371</v>
      </c>
      <c r="D1683">
        <v>1.1035440000000001</v>
      </c>
      <c r="E1683">
        <v>1.0324629999999999</v>
      </c>
      <c r="F1683">
        <v>1.0181020000000001</v>
      </c>
      <c r="G1683">
        <v>1.0683819999999999</v>
      </c>
      <c r="H1683">
        <v>0.71358999999999995</v>
      </c>
      <c r="I1683">
        <v>0.71359099999999998</v>
      </c>
      <c r="J1683">
        <v>0.71359099999999998</v>
      </c>
      <c r="L1683">
        <v>-0.44078000000000001</v>
      </c>
    </row>
    <row r="1684" spans="1:12" x14ac:dyDescent="0.2">
      <c r="A1684">
        <v>1.159289</v>
      </c>
      <c r="B1684">
        <v>1.1414759999999999</v>
      </c>
      <c r="C1684">
        <v>1.1720109999999999</v>
      </c>
      <c r="D1684">
        <v>1.1204069999999999</v>
      </c>
      <c r="E1684">
        <v>1.0482400000000001</v>
      </c>
      <c r="F1684">
        <v>1.03366</v>
      </c>
      <c r="G1684">
        <v>1.084708</v>
      </c>
      <c r="H1684">
        <v>0.71864399999999995</v>
      </c>
      <c r="I1684">
        <v>0.71864499999999998</v>
      </c>
      <c r="J1684">
        <v>0.71864499999999998</v>
      </c>
      <c r="L1684">
        <v>-0.45336599999999999</v>
      </c>
    </row>
    <row r="1685" spans="1:12" x14ac:dyDescent="0.2">
      <c r="A1685">
        <v>1.1471359999999999</v>
      </c>
      <c r="B1685">
        <v>1.1266069999999999</v>
      </c>
      <c r="C1685">
        <v>1.158388</v>
      </c>
      <c r="D1685">
        <v>1.109156</v>
      </c>
      <c r="E1685">
        <v>1.0372079999999999</v>
      </c>
      <c r="F1685">
        <v>1.0219910000000001</v>
      </c>
      <c r="G1685">
        <v>1.073337</v>
      </c>
      <c r="H1685">
        <v>0.69905899999999999</v>
      </c>
      <c r="I1685">
        <v>0.69906000000000001</v>
      </c>
      <c r="J1685">
        <v>0.69906000000000001</v>
      </c>
      <c r="L1685">
        <v>-0.45932800000000001</v>
      </c>
    </row>
    <row r="1686" spans="1:12" x14ac:dyDescent="0.2">
      <c r="A1686">
        <v>1.1605650000000001</v>
      </c>
      <c r="B1686">
        <v>1.139796</v>
      </c>
      <c r="C1686">
        <v>1.1719489999999999</v>
      </c>
      <c r="D1686">
        <v>1.1221410000000001</v>
      </c>
      <c r="E1686">
        <v>1.0008619999999999</v>
      </c>
      <c r="F1686">
        <v>1.033955</v>
      </c>
      <c r="G1686">
        <v>1.0859019999999999</v>
      </c>
      <c r="H1686">
        <v>0.70119399999999998</v>
      </c>
      <c r="I1686">
        <v>0.70119399999999998</v>
      </c>
      <c r="J1686">
        <v>0.70119399999999998</v>
      </c>
      <c r="L1686">
        <v>-0.47075499999999998</v>
      </c>
    </row>
    <row r="1687" spans="1:12" x14ac:dyDescent="0.2">
      <c r="A1687">
        <v>1.154515</v>
      </c>
      <c r="B1687">
        <v>1.1345430000000001</v>
      </c>
      <c r="C1687">
        <v>1.1645209999999999</v>
      </c>
      <c r="D1687">
        <v>1.1168720000000001</v>
      </c>
      <c r="E1687">
        <v>0.99386300000000005</v>
      </c>
      <c r="F1687">
        <v>1.0292429999999999</v>
      </c>
      <c r="G1687">
        <v>1.0800700000000001</v>
      </c>
      <c r="H1687">
        <v>0.69084500000000004</v>
      </c>
      <c r="I1687">
        <v>0.69084599999999996</v>
      </c>
      <c r="J1687">
        <v>0.69084599999999996</v>
      </c>
      <c r="L1687">
        <v>-0.47367500000000001</v>
      </c>
    </row>
    <row r="1688" spans="1:12" x14ac:dyDescent="0.2">
      <c r="A1688">
        <v>1.1710849999999999</v>
      </c>
      <c r="B1688">
        <v>1.1508259999999999</v>
      </c>
      <c r="C1688">
        <v>1.1812339999999999</v>
      </c>
      <c r="D1688">
        <v>1.1329020000000001</v>
      </c>
      <c r="E1688">
        <v>1.008127</v>
      </c>
      <c r="F1688">
        <v>1.0440149999999999</v>
      </c>
      <c r="G1688">
        <v>1.0955710000000001</v>
      </c>
      <c r="H1688">
        <v>0.69112799999999996</v>
      </c>
      <c r="I1688">
        <v>0.69112899999999999</v>
      </c>
      <c r="J1688">
        <v>0.69112899999999999</v>
      </c>
      <c r="L1688">
        <v>-0.49010500000000001</v>
      </c>
    </row>
    <row r="1689" spans="1:12" x14ac:dyDescent="0.2">
      <c r="A1689">
        <v>1.1442829999999999</v>
      </c>
      <c r="B1689">
        <v>1.1256729999999999</v>
      </c>
      <c r="C1689">
        <v>1.1507350000000001</v>
      </c>
      <c r="D1689">
        <v>1.105872</v>
      </c>
      <c r="E1689">
        <v>0.98644399999999999</v>
      </c>
      <c r="F1689">
        <v>1.022195</v>
      </c>
      <c r="G1689">
        <v>1.0750409999999999</v>
      </c>
      <c r="H1689">
        <v>0.66055900000000001</v>
      </c>
      <c r="I1689">
        <v>0.66056000000000004</v>
      </c>
      <c r="J1689">
        <v>0.66056000000000004</v>
      </c>
      <c r="L1689">
        <v>-0.49017500000000003</v>
      </c>
    </row>
    <row r="1690" spans="1:12" x14ac:dyDescent="0.2">
      <c r="A1690">
        <v>1.1491420000000001</v>
      </c>
      <c r="B1690">
        <v>1.1387370000000001</v>
      </c>
      <c r="C1690">
        <v>1.164587</v>
      </c>
      <c r="D1690">
        <v>1.1174539999999999</v>
      </c>
      <c r="E1690">
        <v>0.99983</v>
      </c>
      <c r="F1690">
        <v>1.0301020000000001</v>
      </c>
      <c r="G1690">
        <v>1.0835490000000001</v>
      </c>
      <c r="H1690">
        <v>0.662941</v>
      </c>
      <c r="I1690">
        <v>0.662941</v>
      </c>
      <c r="J1690">
        <v>0.662941</v>
      </c>
      <c r="L1690">
        <v>-0.50164600000000004</v>
      </c>
    </row>
    <row r="1691" spans="1:12" x14ac:dyDescent="0.2">
      <c r="A1691">
        <v>1.0445439999999999</v>
      </c>
      <c r="B1691">
        <v>1.047609</v>
      </c>
      <c r="C1691">
        <v>1.0585830000000001</v>
      </c>
      <c r="D1691">
        <v>1.015741</v>
      </c>
      <c r="E1691">
        <v>0.91981900000000005</v>
      </c>
      <c r="F1691">
        <v>0.94766799999999995</v>
      </c>
      <c r="G1691">
        <v>0.996838</v>
      </c>
      <c r="H1691">
        <v>0.57411999999999996</v>
      </c>
      <c r="I1691">
        <v>0.57411999999999996</v>
      </c>
      <c r="J1691">
        <v>0.57411999999999996</v>
      </c>
      <c r="L1691">
        <v>-0.48446299999999998</v>
      </c>
    </row>
    <row r="1692" spans="1:12" x14ac:dyDescent="0.2">
      <c r="A1692">
        <v>1.1800440000000001</v>
      </c>
      <c r="B1692">
        <v>1.1835070000000001</v>
      </c>
      <c r="C1692">
        <v>1.195905</v>
      </c>
      <c r="D1692">
        <v>1.1420920000000001</v>
      </c>
      <c r="E1692">
        <v>1.03914</v>
      </c>
      <c r="F1692">
        <v>1.0705880000000001</v>
      </c>
      <c r="G1692">
        <v>1.12615</v>
      </c>
      <c r="H1692">
        <v>0.64067600000000002</v>
      </c>
      <c r="I1692">
        <v>0.64067600000000002</v>
      </c>
      <c r="J1692">
        <v>0.64067600000000002</v>
      </c>
      <c r="L1692">
        <v>-0.55522899999999997</v>
      </c>
    </row>
    <row r="1693" spans="1:12" x14ac:dyDescent="0.2">
      <c r="A1693">
        <v>1.1635169999999999</v>
      </c>
      <c r="B1693">
        <v>1.163378</v>
      </c>
      <c r="C1693">
        <v>1.1760520000000001</v>
      </c>
      <c r="D1693">
        <v>1.126096</v>
      </c>
      <c r="E1693">
        <v>1.019296</v>
      </c>
      <c r="F1693">
        <v>1.052378</v>
      </c>
      <c r="G1693">
        <v>1.106752</v>
      </c>
      <c r="H1693">
        <v>0.62308799999999998</v>
      </c>
      <c r="I1693">
        <v>0.623089</v>
      </c>
      <c r="J1693">
        <v>0.623089</v>
      </c>
      <c r="L1693">
        <v>-0.55296299999999998</v>
      </c>
    </row>
    <row r="1694" spans="1:12" x14ac:dyDescent="0.2">
      <c r="A1694">
        <v>1.1813739999999999</v>
      </c>
      <c r="B1694">
        <v>1.1804859999999999</v>
      </c>
      <c r="C1694">
        <v>1.1951510000000001</v>
      </c>
      <c r="D1694">
        <v>1.1446240000000001</v>
      </c>
      <c r="E1694">
        <v>1.030926</v>
      </c>
      <c r="F1694">
        <v>1.069661</v>
      </c>
      <c r="G1694">
        <v>1.125486</v>
      </c>
      <c r="H1694">
        <v>0.62687700000000002</v>
      </c>
      <c r="I1694">
        <v>0.62687800000000005</v>
      </c>
      <c r="J1694">
        <v>0.62687800000000005</v>
      </c>
      <c r="L1694">
        <v>-0.56827300000000003</v>
      </c>
    </row>
    <row r="1695" spans="1:12" x14ac:dyDescent="0.2">
      <c r="A1695">
        <v>1.1846300000000001</v>
      </c>
      <c r="B1695">
        <v>1.1802550000000001</v>
      </c>
      <c r="C1695">
        <v>1.1990350000000001</v>
      </c>
      <c r="D1695">
        <v>1.151084</v>
      </c>
      <c r="E1695">
        <v>1.037974</v>
      </c>
      <c r="F1695">
        <v>1.0769740000000001</v>
      </c>
      <c r="G1695">
        <v>1.133181</v>
      </c>
      <c r="H1695">
        <v>0.62715900000000002</v>
      </c>
      <c r="I1695">
        <v>0.62716000000000005</v>
      </c>
      <c r="J1695">
        <v>0.62716000000000005</v>
      </c>
      <c r="L1695">
        <v>-0.57187500000000002</v>
      </c>
    </row>
    <row r="1696" spans="1:12" x14ac:dyDescent="0.2">
      <c r="A1696">
        <v>1.191138</v>
      </c>
      <c r="B1696">
        <v>1.186739</v>
      </c>
      <c r="C1696">
        <v>1.205622</v>
      </c>
      <c r="D1696">
        <v>1.157408</v>
      </c>
      <c r="E1696">
        <v>1.043677</v>
      </c>
      <c r="F1696">
        <v>1.082891</v>
      </c>
      <c r="G1696">
        <v>1.1394070000000001</v>
      </c>
      <c r="H1696">
        <v>0.62310299999999996</v>
      </c>
      <c r="I1696">
        <v>0.62310399999999999</v>
      </c>
      <c r="J1696">
        <v>0.62310399999999999</v>
      </c>
      <c r="L1696">
        <v>-0.58251799999999998</v>
      </c>
    </row>
    <row r="1697" spans="1:12" x14ac:dyDescent="0.2">
      <c r="A1697">
        <v>1.1811860000000001</v>
      </c>
      <c r="B1697">
        <v>1.167195</v>
      </c>
      <c r="C1697">
        <v>1.185767</v>
      </c>
      <c r="D1697">
        <v>1.1489180000000001</v>
      </c>
      <c r="E1697">
        <v>1.026489</v>
      </c>
      <c r="F1697">
        <v>1.0650569999999999</v>
      </c>
      <c r="G1697">
        <v>1.1298870000000001</v>
      </c>
      <c r="H1697">
        <v>0.60857700000000003</v>
      </c>
      <c r="I1697">
        <v>0.60857799999999995</v>
      </c>
      <c r="J1697">
        <v>0.60857799999999995</v>
      </c>
      <c r="L1697">
        <v>-0.57718899999999995</v>
      </c>
    </row>
    <row r="1698" spans="1:12" x14ac:dyDescent="0.2">
      <c r="A1698">
        <v>1.211114</v>
      </c>
      <c r="B1698">
        <v>1.196769</v>
      </c>
      <c r="C1698">
        <v>1.2158119999999999</v>
      </c>
      <c r="D1698">
        <v>1.178029</v>
      </c>
      <c r="E1698">
        <v>1.0524979999999999</v>
      </c>
      <c r="F1698">
        <v>1.0920430000000001</v>
      </c>
      <c r="G1698">
        <v>1.158515</v>
      </c>
      <c r="H1698">
        <v>0.62231300000000001</v>
      </c>
      <c r="I1698">
        <v>0.62231300000000001</v>
      </c>
      <c r="J1698">
        <v>0.62231300000000001</v>
      </c>
      <c r="L1698">
        <v>-0.593499</v>
      </c>
    </row>
    <row r="1699" spans="1:12" x14ac:dyDescent="0.2">
      <c r="A1699">
        <v>1.1685540000000001</v>
      </c>
      <c r="B1699">
        <v>1.165278</v>
      </c>
      <c r="C1699">
        <v>1.18414</v>
      </c>
      <c r="D1699">
        <v>1.148374</v>
      </c>
      <c r="E1699">
        <v>1.0226029999999999</v>
      </c>
      <c r="F1699">
        <v>1.0610250000000001</v>
      </c>
      <c r="G1699">
        <v>1.128336</v>
      </c>
      <c r="H1699">
        <v>0.596306</v>
      </c>
      <c r="I1699">
        <v>0.59630700000000003</v>
      </c>
      <c r="J1699">
        <v>0.59630700000000003</v>
      </c>
      <c r="L1699">
        <v>-0.58783300000000005</v>
      </c>
    </row>
    <row r="1700" spans="1:12" x14ac:dyDescent="0.2">
      <c r="A1700">
        <v>1.1923680000000001</v>
      </c>
      <c r="B1700">
        <v>1.1888890000000001</v>
      </c>
      <c r="C1700">
        <v>1.2081219999999999</v>
      </c>
      <c r="D1700">
        <v>1.169794</v>
      </c>
      <c r="E1700">
        <v>1.043194</v>
      </c>
      <c r="F1700">
        <v>1.0831660000000001</v>
      </c>
      <c r="G1700">
        <v>1.147969</v>
      </c>
      <c r="H1700">
        <v>0.60274000000000005</v>
      </c>
      <c r="I1700">
        <v>0.60274000000000005</v>
      </c>
      <c r="J1700">
        <v>0.60274000000000005</v>
      </c>
      <c r="L1700">
        <v>-0.60538199999999998</v>
      </c>
    </row>
    <row r="1701" spans="1:12" x14ac:dyDescent="0.2">
      <c r="A1701">
        <v>1.2013119999999999</v>
      </c>
      <c r="B1701">
        <v>1.197808</v>
      </c>
      <c r="C1701">
        <v>1.217185</v>
      </c>
      <c r="D1701">
        <v>1.1785699999999999</v>
      </c>
      <c r="E1701">
        <v>1.0510200000000001</v>
      </c>
      <c r="F1701">
        <v>1.0912919999999999</v>
      </c>
      <c r="G1701">
        <v>1.1565799999999999</v>
      </c>
      <c r="H1701">
        <v>0.60129999999999995</v>
      </c>
      <c r="I1701">
        <v>0.60129999999999995</v>
      </c>
      <c r="J1701">
        <v>0.60129999999999995</v>
      </c>
      <c r="L1701">
        <v>-0.61588500000000002</v>
      </c>
    </row>
    <row r="1702" spans="1:12" x14ac:dyDescent="0.2">
      <c r="A1702">
        <v>1.202264</v>
      </c>
      <c r="B1702">
        <v>1.196617</v>
      </c>
      <c r="C1702">
        <v>1.2181500000000001</v>
      </c>
      <c r="D1702">
        <v>1.1795040000000001</v>
      </c>
      <c r="E1702">
        <v>1.0519689999999999</v>
      </c>
      <c r="F1702">
        <v>1.0827720000000001</v>
      </c>
      <c r="G1702">
        <v>1.1576249999999999</v>
      </c>
      <c r="H1702">
        <v>0.59856299999999996</v>
      </c>
      <c r="I1702">
        <v>0.59856299999999996</v>
      </c>
      <c r="J1702">
        <v>0.59856299999999996</v>
      </c>
      <c r="L1702">
        <v>-0.619587</v>
      </c>
    </row>
    <row r="1703" spans="1:12" x14ac:dyDescent="0.2">
      <c r="A1703">
        <v>1.1780360000000001</v>
      </c>
      <c r="B1703">
        <v>1.1759299999999999</v>
      </c>
      <c r="C1703">
        <v>1.1945479999999999</v>
      </c>
      <c r="D1703">
        <v>1.1594390000000001</v>
      </c>
      <c r="E1703">
        <v>1.03298</v>
      </c>
      <c r="F1703">
        <v>1.0606899999999999</v>
      </c>
      <c r="G1703">
        <v>1.1391</v>
      </c>
      <c r="H1703">
        <v>0.57727200000000001</v>
      </c>
      <c r="I1703">
        <v>0.57727200000000001</v>
      </c>
      <c r="J1703">
        <v>0.57727200000000001</v>
      </c>
      <c r="L1703">
        <v>-0.61727600000000005</v>
      </c>
    </row>
    <row r="1704" spans="1:12" x14ac:dyDescent="0.2">
      <c r="A1704">
        <v>1.178857</v>
      </c>
      <c r="B1704">
        <v>1.176955</v>
      </c>
      <c r="C1704">
        <v>1.195589</v>
      </c>
      <c r="D1704">
        <v>1.160247</v>
      </c>
      <c r="E1704">
        <v>1.0337000000000001</v>
      </c>
      <c r="F1704">
        <v>1.061429</v>
      </c>
      <c r="G1704">
        <v>1.1400920000000001</v>
      </c>
      <c r="H1704">
        <v>0.55601999999999996</v>
      </c>
      <c r="I1704">
        <v>0.55601999999999996</v>
      </c>
      <c r="J1704">
        <v>0.55601999999999996</v>
      </c>
      <c r="L1704">
        <v>-0.63956900000000005</v>
      </c>
    </row>
    <row r="1705" spans="1:12" x14ac:dyDescent="0.2">
      <c r="A1705">
        <v>0.89148000000000005</v>
      </c>
      <c r="B1705">
        <v>0.91897799999999996</v>
      </c>
      <c r="C1705">
        <v>1.035039</v>
      </c>
      <c r="D1705">
        <v>1.0044420000000001</v>
      </c>
      <c r="E1705">
        <v>0.80712300000000003</v>
      </c>
      <c r="F1705">
        <v>0.82877400000000001</v>
      </c>
      <c r="G1705">
        <v>0.98699499999999996</v>
      </c>
      <c r="H1705">
        <v>0.48177399999999998</v>
      </c>
      <c r="I1705">
        <v>0.48177399999999998</v>
      </c>
      <c r="J1705">
        <v>0.48177399999999998</v>
      </c>
      <c r="L1705">
        <v>-0.55326500000000001</v>
      </c>
    </row>
    <row r="1706" spans="1:12" x14ac:dyDescent="0.2">
      <c r="A1706">
        <v>1.106732</v>
      </c>
      <c r="B1706">
        <v>1.1370370000000001</v>
      </c>
      <c r="C1706">
        <v>1.2849539999999999</v>
      </c>
      <c r="D1706">
        <v>1.2469699999999999</v>
      </c>
      <c r="E1706">
        <v>1.0020070000000001</v>
      </c>
      <c r="F1706">
        <v>1.0241100000000001</v>
      </c>
      <c r="G1706">
        <v>1.225309</v>
      </c>
      <c r="H1706">
        <v>0.58991199999999999</v>
      </c>
      <c r="I1706">
        <v>0.58991199999999999</v>
      </c>
      <c r="J1706">
        <v>0.58991199999999999</v>
      </c>
      <c r="L1706">
        <v>-0.69504200000000005</v>
      </c>
    </row>
    <row r="1707" spans="1:12" x14ac:dyDescent="0.2">
      <c r="A1707">
        <v>1.0631759999999999</v>
      </c>
      <c r="B1707">
        <v>1.0701780000000001</v>
      </c>
      <c r="C1707">
        <v>1.234383</v>
      </c>
      <c r="D1707">
        <v>1.197894</v>
      </c>
      <c r="E1707">
        <v>0.95309999999999995</v>
      </c>
      <c r="F1707">
        <v>0.97706099999999996</v>
      </c>
      <c r="G1707">
        <v>1.163667</v>
      </c>
      <c r="H1707">
        <v>0.54315400000000003</v>
      </c>
      <c r="I1707">
        <v>0.54315400000000003</v>
      </c>
      <c r="J1707">
        <v>0.54315400000000003</v>
      </c>
      <c r="L1707">
        <v>-0.69122899999999998</v>
      </c>
    </row>
    <row r="1708" spans="1:12" x14ac:dyDescent="0.2">
      <c r="A1708">
        <v>1.0901810000000001</v>
      </c>
      <c r="B1708">
        <v>1.1031660000000001</v>
      </c>
      <c r="C1708">
        <v>1.2724340000000001</v>
      </c>
      <c r="D1708">
        <v>1.23482</v>
      </c>
      <c r="E1708">
        <v>0.97745899999999997</v>
      </c>
      <c r="F1708">
        <v>1.007179</v>
      </c>
      <c r="G1708">
        <v>1.199481</v>
      </c>
      <c r="H1708">
        <v>0.53524499999999997</v>
      </c>
      <c r="I1708">
        <v>0.535246</v>
      </c>
      <c r="J1708">
        <v>0.535246</v>
      </c>
      <c r="L1708">
        <v>-0.73718799999999995</v>
      </c>
    </row>
    <row r="1709" spans="1:12" x14ac:dyDescent="0.2">
      <c r="A1709">
        <v>1.133203</v>
      </c>
      <c r="B1709">
        <v>1.144782</v>
      </c>
      <c r="C1709">
        <v>1.323553</v>
      </c>
      <c r="D1709">
        <v>1.2817179999999999</v>
      </c>
      <c r="E1709">
        <v>1.0160419999999999</v>
      </c>
      <c r="F1709">
        <v>1.047642</v>
      </c>
      <c r="G1709">
        <v>1.2458929999999999</v>
      </c>
      <c r="H1709">
        <v>0.55072500000000002</v>
      </c>
      <c r="I1709">
        <v>0.55072500000000002</v>
      </c>
      <c r="J1709">
        <v>0.55072500000000002</v>
      </c>
      <c r="L1709">
        <v>-0.77282799999999996</v>
      </c>
    </row>
    <row r="1710" spans="1:12" x14ac:dyDescent="0.2">
      <c r="A1710">
        <v>1.1181829999999999</v>
      </c>
      <c r="B1710">
        <v>1.1296090000000001</v>
      </c>
      <c r="C1710">
        <v>1.306011</v>
      </c>
      <c r="D1710">
        <v>1.210207</v>
      </c>
      <c r="E1710">
        <v>0.95935400000000004</v>
      </c>
      <c r="F1710">
        <v>1.033757</v>
      </c>
      <c r="G1710">
        <v>1.2293799999999999</v>
      </c>
      <c r="H1710">
        <v>0.53569299999999997</v>
      </c>
      <c r="I1710">
        <v>0.53569199999999995</v>
      </c>
      <c r="J1710">
        <v>0.53569199999999995</v>
      </c>
      <c r="L1710">
        <v>-0.77031899999999998</v>
      </c>
    </row>
    <row r="1711" spans="1:12" x14ac:dyDescent="0.2">
      <c r="A1711">
        <v>1.130139</v>
      </c>
      <c r="B1711">
        <v>1.1415029999999999</v>
      </c>
      <c r="C1711">
        <v>1.3188059999999999</v>
      </c>
      <c r="D1711">
        <v>1.2174689999999999</v>
      </c>
      <c r="E1711">
        <v>0.97104500000000005</v>
      </c>
      <c r="F1711">
        <v>1.044195</v>
      </c>
      <c r="G1711">
        <v>1.2417929999999999</v>
      </c>
      <c r="H1711">
        <v>0.52758799999999995</v>
      </c>
      <c r="I1711">
        <v>0.52758799999999995</v>
      </c>
      <c r="J1711">
        <v>0.52758799999999995</v>
      </c>
      <c r="L1711">
        <v>-0.79121799999999998</v>
      </c>
    </row>
    <row r="1712" spans="1:12" x14ac:dyDescent="0.2">
      <c r="A1712">
        <v>1.1589529999999999</v>
      </c>
      <c r="B1712">
        <v>1.169616</v>
      </c>
      <c r="C1712">
        <v>1.3489230000000001</v>
      </c>
      <c r="D1712">
        <v>1.2485090000000001</v>
      </c>
      <c r="E1712">
        <v>0.99488200000000004</v>
      </c>
      <c r="F1712">
        <v>1.0708530000000001</v>
      </c>
      <c r="G1712">
        <v>1.2734540000000001</v>
      </c>
      <c r="H1712">
        <v>0.53823500000000002</v>
      </c>
      <c r="I1712">
        <v>0.53823500000000002</v>
      </c>
      <c r="J1712">
        <v>0.53823500000000002</v>
      </c>
      <c r="L1712">
        <v>-0.81068799999999996</v>
      </c>
    </row>
    <row r="1713" spans="1:12" x14ac:dyDescent="0.2">
      <c r="A1713">
        <v>1.104182</v>
      </c>
      <c r="B1713">
        <v>1.142746</v>
      </c>
      <c r="C1713">
        <v>1.3179339999999999</v>
      </c>
      <c r="D1713">
        <v>1.1558630000000001</v>
      </c>
      <c r="E1713">
        <v>0.92105599999999999</v>
      </c>
      <c r="F1713">
        <v>1.046252</v>
      </c>
      <c r="G1713">
        <v>1.2441979999999999</v>
      </c>
      <c r="H1713">
        <v>0.51947200000000004</v>
      </c>
      <c r="I1713">
        <v>0.51947200000000004</v>
      </c>
      <c r="J1713">
        <v>0.51947200000000004</v>
      </c>
      <c r="L1713">
        <v>-0.79846200000000001</v>
      </c>
    </row>
    <row r="1714" spans="1:12" x14ac:dyDescent="0.2">
      <c r="A1714">
        <v>1.125675</v>
      </c>
      <c r="B1714">
        <v>1.1655759999999999</v>
      </c>
      <c r="C1714">
        <v>1.3365480000000001</v>
      </c>
      <c r="D1714">
        <v>1.180132</v>
      </c>
      <c r="E1714">
        <v>0.93505799999999994</v>
      </c>
      <c r="F1714">
        <v>1.0682199999999999</v>
      </c>
      <c r="G1714">
        <v>1.2693140000000001</v>
      </c>
      <c r="H1714">
        <v>0.51620299999999997</v>
      </c>
      <c r="I1714">
        <v>0.51620200000000005</v>
      </c>
      <c r="J1714">
        <v>0.51620200000000005</v>
      </c>
      <c r="L1714">
        <v>-0.82034600000000002</v>
      </c>
    </row>
    <row r="1715" spans="1:12" x14ac:dyDescent="0.2">
      <c r="A1715">
        <v>1.138746</v>
      </c>
      <c r="B1715">
        <v>1.179224</v>
      </c>
      <c r="C1715">
        <v>1.3545780000000001</v>
      </c>
      <c r="D1715">
        <v>1.198312</v>
      </c>
      <c r="E1715">
        <v>0.945075</v>
      </c>
      <c r="F1715">
        <v>1.0825370000000001</v>
      </c>
      <c r="G1715">
        <v>1.2860799999999999</v>
      </c>
      <c r="H1715">
        <v>0.51430399999999998</v>
      </c>
      <c r="I1715">
        <v>0.51430299999999995</v>
      </c>
      <c r="J1715">
        <v>0.51430299999999995</v>
      </c>
      <c r="L1715">
        <v>-0.84027499999999999</v>
      </c>
    </row>
    <row r="1716" spans="1:12" x14ac:dyDescent="0.2">
      <c r="A1716">
        <v>1.157184</v>
      </c>
      <c r="B1716">
        <v>1.194804</v>
      </c>
      <c r="C1716">
        <v>1.375729</v>
      </c>
      <c r="D1716">
        <v>1.2165840000000001</v>
      </c>
      <c r="E1716">
        <v>0.96022799999999997</v>
      </c>
      <c r="F1716">
        <v>1.099588</v>
      </c>
      <c r="G1716">
        <v>1.3033779999999999</v>
      </c>
      <c r="H1716">
        <v>0.52010199999999995</v>
      </c>
      <c r="I1716">
        <v>0.52010199999999995</v>
      </c>
      <c r="J1716">
        <v>0.52010199999999995</v>
      </c>
      <c r="L1716">
        <v>-0.85562700000000003</v>
      </c>
    </row>
    <row r="1717" spans="1:12" x14ac:dyDescent="0.2">
      <c r="A1717">
        <v>1.1587970000000001</v>
      </c>
      <c r="B1717">
        <v>1.1896070000000001</v>
      </c>
      <c r="C1717">
        <v>1.3776470000000001</v>
      </c>
      <c r="D1717">
        <v>1.21828</v>
      </c>
      <c r="E1717">
        <v>0.96156600000000003</v>
      </c>
      <c r="F1717">
        <v>1.1011200000000001</v>
      </c>
      <c r="G1717">
        <v>1.297709</v>
      </c>
      <c r="H1717">
        <v>0.515733</v>
      </c>
      <c r="I1717">
        <v>0.515733</v>
      </c>
      <c r="J1717">
        <v>0.515733</v>
      </c>
      <c r="L1717">
        <v>-0.86191399999999996</v>
      </c>
    </row>
    <row r="1718" spans="1:12" x14ac:dyDescent="0.2">
      <c r="A1718">
        <v>1.16354</v>
      </c>
      <c r="B1718">
        <v>1.1944760000000001</v>
      </c>
      <c r="C1718">
        <v>1.383286</v>
      </c>
      <c r="D1718">
        <v>1.2232670000000001</v>
      </c>
      <c r="E1718">
        <v>0.96550199999999997</v>
      </c>
      <c r="F1718">
        <v>1.1056269999999999</v>
      </c>
      <c r="G1718">
        <v>1.303021</v>
      </c>
      <c r="H1718">
        <v>0.51153999999999999</v>
      </c>
      <c r="I1718">
        <v>0.51153999999999999</v>
      </c>
      <c r="J1718">
        <v>0.51153999999999999</v>
      </c>
      <c r="L1718">
        <v>-0.87174600000000002</v>
      </c>
    </row>
    <row r="1719" spans="1:12" x14ac:dyDescent="0.2">
      <c r="A1719">
        <v>1.1716599999999999</v>
      </c>
      <c r="B1719">
        <v>1.202812</v>
      </c>
      <c r="C1719">
        <v>1.3929389999999999</v>
      </c>
      <c r="D1719">
        <v>1.231803</v>
      </c>
      <c r="E1719">
        <v>0.97223999999999999</v>
      </c>
      <c r="F1719">
        <v>1.113469</v>
      </c>
      <c r="G1719">
        <v>1.312114</v>
      </c>
      <c r="H1719">
        <v>0.51196900000000001</v>
      </c>
      <c r="I1719">
        <v>0.51196799999999998</v>
      </c>
      <c r="J1719">
        <v>0.51196799999999998</v>
      </c>
      <c r="L1719">
        <v>-0.88097099999999995</v>
      </c>
    </row>
    <row r="1720" spans="1:12" x14ac:dyDescent="0.2">
      <c r="A1720">
        <v>1.170445</v>
      </c>
      <c r="B1720">
        <v>1.201565</v>
      </c>
      <c r="C1720">
        <v>1.391494</v>
      </c>
      <c r="D1720">
        <v>1.230526</v>
      </c>
      <c r="E1720">
        <v>0.97123199999999998</v>
      </c>
      <c r="F1720">
        <v>1.1123149999999999</v>
      </c>
      <c r="G1720">
        <v>1.3107530000000001</v>
      </c>
      <c r="H1720">
        <v>0.50699099999999997</v>
      </c>
      <c r="I1720">
        <v>0.50699099999999997</v>
      </c>
      <c r="J1720">
        <v>0.50699099999999997</v>
      </c>
      <c r="L1720">
        <v>-0.88450300000000004</v>
      </c>
    </row>
    <row r="1721" spans="1:12" x14ac:dyDescent="0.2">
      <c r="A1721">
        <v>1.137796</v>
      </c>
      <c r="B1721">
        <v>1.168048</v>
      </c>
      <c r="C1721">
        <v>1.3526800000000001</v>
      </c>
      <c r="D1721">
        <v>1.196202</v>
      </c>
      <c r="E1721">
        <v>0.94413999999999998</v>
      </c>
      <c r="F1721">
        <v>1.081288</v>
      </c>
      <c r="G1721">
        <v>1.2741910000000001</v>
      </c>
      <c r="H1721">
        <v>0.472051</v>
      </c>
      <c r="I1721">
        <v>0.472051</v>
      </c>
      <c r="J1721">
        <v>0.472051</v>
      </c>
      <c r="L1721">
        <v>-0.880629</v>
      </c>
    </row>
    <row r="1722" spans="1:12" x14ac:dyDescent="0.2">
      <c r="A1722">
        <v>1.1561859999999999</v>
      </c>
      <c r="B1722">
        <v>1.1865939999999999</v>
      </c>
      <c r="C1722">
        <v>1.3714789999999999</v>
      </c>
      <c r="D1722">
        <v>1.21563</v>
      </c>
      <c r="E1722">
        <v>0.95747800000000005</v>
      </c>
      <c r="F1722">
        <v>1.098322</v>
      </c>
      <c r="G1722">
        <v>1.295941</v>
      </c>
      <c r="H1722">
        <v>0.46839500000000001</v>
      </c>
      <c r="I1722">
        <v>0.46839399999999998</v>
      </c>
      <c r="J1722">
        <v>0.46839399999999998</v>
      </c>
      <c r="L1722">
        <v>-0.90308500000000003</v>
      </c>
    </row>
    <row r="1723" spans="1:12" x14ac:dyDescent="0.2">
      <c r="A1723">
        <v>1.1735660000000001</v>
      </c>
      <c r="B1723">
        <v>1.205476</v>
      </c>
      <c r="C1723">
        <v>1.3934439999999999</v>
      </c>
      <c r="D1723">
        <v>1.235242</v>
      </c>
      <c r="E1723">
        <v>0.973437</v>
      </c>
      <c r="F1723">
        <v>1.1133740000000001</v>
      </c>
      <c r="G1723">
        <v>1.3140639999999999</v>
      </c>
      <c r="H1723">
        <v>0.473584</v>
      </c>
      <c r="I1723">
        <v>0.473584</v>
      </c>
      <c r="J1723">
        <v>0.473584</v>
      </c>
      <c r="L1723">
        <v>-0.91986000000000001</v>
      </c>
    </row>
    <row r="1724" spans="1:12" x14ac:dyDescent="0.2">
      <c r="A1724">
        <v>1.1689560000000001</v>
      </c>
      <c r="B1724">
        <v>1.2007399999999999</v>
      </c>
      <c r="C1724">
        <v>1.387883</v>
      </c>
      <c r="D1724">
        <v>1.232577</v>
      </c>
      <c r="E1724">
        <v>0.96774700000000002</v>
      </c>
      <c r="F1724">
        <v>1.1089690000000001</v>
      </c>
      <c r="G1724">
        <v>1.3088219999999999</v>
      </c>
      <c r="H1724">
        <v>0.465335</v>
      </c>
      <c r="I1724">
        <v>0.465335</v>
      </c>
      <c r="J1724">
        <v>0.465335</v>
      </c>
      <c r="L1724">
        <v>-0.92254800000000003</v>
      </c>
    </row>
    <row r="1725" spans="1:12" x14ac:dyDescent="0.2">
      <c r="A1725">
        <v>1.180072</v>
      </c>
      <c r="B1725">
        <v>1.2121580000000001</v>
      </c>
      <c r="C1725">
        <v>1.401081</v>
      </c>
      <c r="D1725">
        <v>1.244299</v>
      </c>
      <c r="E1725">
        <v>0.97694999999999999</v>
      </c>
      <c r="F1725">
        <v>1.119515</v>
      </c>
      <c r="G1725">
        <v>1.321269</v>
      </c>
      <c r="H1725">
        <v>0.462673</v>
      </c>
      <c r="I1725">
        <v>0.462673</v>
      </c>
      <c r="J1725">
        <v>0.462673</v>
      </c>
      <c r="L1725">
        <v>-0.93840800000000002</v>
      </c>
    </row>
    <row r="1726" spans="1:12" x14ac:dyDescent="0.2">
      <c r="A1726">
        <v>1.171381</v>
      </c>
      <c r="B1726">
        <v>1.208777</v>
      </c>
      <c r="C1726">
        <v>1.390919</v>
      </c>
      <c r="D1726">
        <v>1.2358549999999999</v>
      </c>
      <c r="E1726">
        <v>0.97358699999999998</v>
      </c>
      <c r="F1726">
        <v>1.1163920000000001</v>
      </c>
      <c r="G1726">
        <v>1.31785</v>
      </c>
      <c r="H1726">
        <v>0.456872</v>
      </c>
      <c r="I1726">
        <v>0.456872</v>
      </c>
      <c r="J1726">
        <v>0.456872</v>
      </c>
      <c r="L1726">
        <v>-0.93404699999999996</v>
      </c>
    </row>
    <row r="1727" spans="1:12" x14ac:dyDescent="0.2">
      <c r="A1727">
        <v>1.1312420000000001</v>
      </c>
      <c r="B1727">
        <v>1.1650130000000001</v>
      </c>
      <c r="C1727">
        <v>1.3418000000000001</v>
      </c>
      <c r="D1727">
        <v>1.191111</v>
      </c>
      <c r="E1727">
        <v>0.93953299999999995</v>
      </c>
      <c r="F1727">
        <v>1.079134</v>
      </c>
      <c r="G1727">
        <v>1.2634069999999999</v>
      </c>
      <c r="H1727">
        <v>0.42304599999999998</v>
      </c>
      <c r="I1727">
        <v>0.42304599999999998</v>
      </c>
      <c r="J1727">
        <v>0.42304599999999998</v>
      </c>
      <c r="L1727">
        <v>-0.91875399999999996</v>
      </c>
    </row>
    <row r="1728" spans="1:12" x14ac:dyDescent="0.2">
      <c r="A1728">
        <v>1.1865060000000001</v>
      </c>
      <c r="B1728">
        <v>1.2219260000000001</v>
      </c>
      <c r="C1728">
        <v>1.4073500000000001</v>
      </c>
      <c r="D1728">
        <v>1.2492989999999999</v>
      </c>
      <c r="E1728">
        <v>0.98543099999999995</v>
      </c>
      <c r="F1728">
        <v>1.1318520000000001</v>
      </c>
      <c r="G1728">
        <v>1.3251269999999999</v>
      </c>
      <c r="H1728">
        <v>0.435784</v>
      </c>
      <c r="I1728">
        <v>0.43578299999999998</v>
      </c>
      <c r="J1728">
        <v>0.43578299999999998</v>
      </c>
      <c r="L1728">
        <v>-0.97156699999999996</v>
      </c>
    </row>
    <row r="1729" spans="1:12" x14ac:dyDescent="0.2">
      <c r="A1729">
        <v>1.184005</v>
      </c>
      <c r="B1729">
        <v>1.2240230000000001</v>
      </c>
      <c r="C1729">
        <v>1.408506</v>
      </c>
      <c r="D1729">
        <v>1.2500290000000001</v>
      </c>
      <c r="E1729">
        <v>0.98839500000000002</v>
      </c>
      <c r="F1729">
        <v>1.133335</v>
      </c>
      <c r="G1729">
        <v>1.326281</v>
      </c>
      <c r="H1729">
        <v>0.43312099999999998</v>
      </c>
      <c r="I1729">
        <v>0.43312</v>
      </c>
      <c r="J1729">
        <v>0.43312</v>
      </c>
      <c r="L1729">
        <v>-0.97538599999999998</v>
      </c>
    </row>
    <row r="1730" spans="1:12" x14ac:dyDescent="0.2">
      <c r="A1730">
        <v>1.142279</v>
      </c>
      <c r="B1730">
        <v>1.180887</v>
      </c>
      <c r="C1730">
        <v>1.357715</v>
      </c>
      <c r="D1730">
        <v>1.20936</v>
      </c>
      <c r="E1730">
        <v>0.95623800000000003</v>
      </c>
      <c r="F1730">
        <v>1.096462</v>
      </c>
      <c r="G1730">
        <v>1.283131</v>
      </c>
      <c r="H1730">
        <v>0.40543099999999999</v>
      </c>
      <c r="I1730">
        <v>0.40543099999999999</v>
      </c>
      <c r="J1730">
        <v>0.40543099999999999</v>
      </c>
      <c r="L1730">
        <v>-0.95228400000000002</v>
      </c>
    </row>
    <row r="1731" spans="1:12" x14ac:dyDescent="0.2">
      <c r="A1731">
        <v>1.1874960000000001</v>
      </c>
      <c r="B1731">
        <v>1.2298610000000001</v>
      </c>
      <c r="C1731">
        <v>1.411983</v>
      </c>
      <c r="D1731">
        <v>1.256515</v>
      </c>
      <c r="E1731">
        <v>0.99550000000000005</v>
      </c>
      <c r="F1731">
        <v>1.139216</v>
      </c>
      <c r="G1731">
        <v>1.33355</v>
      </c>
      <c r="H1731">
        <v>0.42045700000000003</v>
      </c>
      <c r="I1731">
        <v>0.420456</v>
      </c>
      <c r="J1731">
        <v>0.420456</v>
      </c>
      <c r="L1731">
        <v>-0.99152700000000005</v>
      </c>
    </row>
    <row r="1732" spans="1:12" x14ac:dyDescent="0.2">
      <c r="A1732">
        <v>1.194086</v>
      </c>
      <c r="B1732">
        <v>1.236046</v>
      </c>
      <c r="C1732">
        <v>1.419084</v>
      </c>
      <c r="D1732">
        <v>1.2578290000000001</v>
      </c>
      <c r="E1732">
        <v>0.99654100000000001</v>
      </c>
      <c r="F1732">
        <v>1.1455379999999999</v>
      </c>
      <c r="G1732">
        <v>1.3409869999999999</v>
      </c>
      <c r="H1732">
        <v>0.41963200000000001</v>
      </c>
      <c r="I1732">
        <v>0.41963099999999998</v>
      </c>
      <c r="J1732">
        <v>0.41963099999999998</v>
      </c>
      <c r="L1732">
        <v>-0.99945300000000004</v>
      </c>
    </row>
    <row r="1733" spans="1:12" x14ac:dyDescent="0.2">
      <c r="A1733">
        <v>1.18435</v>
      </c>
      <c r="B1733">
        <v>1.2259679999999999</v>
      </c>
      <c r="C1733">
        <v>1.4075139999999999</v>
      </c>
      <c r="D1733">
        <v>1.247574</v>
      </c>
      <c r="E1733">
        <v>0.98841599999999996</v>
      </c>
      <c r="F1733">
        <v>1.136198</v>
      </c>
      <c r="G1733">
        <v>1.3300540000000001</v>
      </c>
      <c r="H1733">
        <v>0.40557799999999999</v>
      </c>
      <c r="I1733">
        <v>0.40557700000000002</v>
      </c>
      <c r="J1733">
        <v>0.40557700000000002</v>
      </c>
      <c r="L1733">
        <v>-1.0019370000000001</v>
      </c>
    </row>
    <row r="1734" spans="1:12" x14ac:dyDescent="0.2">
      <c r="A1734">
        <v>1.2114769999999999</v>
      </c>
      <c r="B1734">
        <v>1.2540480000000001</v>
      </c>
      <c r="C1734">
        <v>1.439751</v>
      </c>
      <c r="D1734">
        <v>1.2761480000000001</v>
      </c>
      <c r="E1734">
        <v>1.011055</v>
      </c>
      <c r="F1734">
        <v>1.1622209999999999</v>
      </c>
      <c r="G1734">
        <v>1.360517</v>
      </c>
      <c r="H1734">
        <v>0.41305900000000001</v>
      </c>
      <c r="I1734">
        <v>0.41305900000000001</v>
      </c>
      <c r="J1734">
        <v>0.41305900000000001</v>
      </c>
      <c r="L1734">
        <v>-1.0266919999999999</v>
      </c>
    </row>
    <row r="1735" spans="1:12" x14ac:dyDescent="0.2">
      <c r="A1735">
        <v>1.117666</v>
      </c>
      <c r="B1735">
        <v>1.156941</v>
      </c>
      <c r="C1735">
        <v>1.3282639999999999</v>
      </c>
      <c r="D1735">
        <v>1.17733</v>
      </c>
      <c r="E1735">
        <v>0.93276400000000004</v>
      </c>
      <c r="F1735">
        <v>1.072225</v>
      </c>
      <c r="G1735">
        <v>1.255166</v>
      </c>
      <c r="H1735">
        <v>0.345163</v>
      </c>
      <c r="I1735">
        <v>0.345163</v>
      </c>
      <c r="J1735">
        <v>0.345163</v>
      </c>
      <c r="L1735">
        <v>-0.983101</v>
      </c>
    </row>
    <row r="1736" spans="1:12" x14ac:dyDescent="0.2">
      <c r="A1736">
        <v>1.219554</v>
      </c>
      <c r="B1736">
        <v>1.2624089999999999</v>
      </c>
      <c r="C1736">
        <v>1.4493510000000001</v>
      </c>
      <c r="D1736">
        <v>1.2846569999999999</v>
      </c>
      <c r="E1736">
        <v>1.0177959999999999</v>
      </c>
      <c r="F1736">
        <v>1.16997</v>
      </c>
      <c r="G1736">
        <v>1.3695889999999999</v>
      </c>
      <c r="H1736">
        <v>0.37270399999999998</v>
      </c>
      <c r="I1736">
        <v>0.37270399999999998</v>
      </c>
      <c r="J1736">
        <v>0.37270399999999998</v>
      </c>
      <c r="L1736">
        <v>-1.0766469999999999</v>
      </c>
    </row>
    <row r="1737" spans="1:12" x14ac:dyDescent="0.2">
      <c r="A1737">
        <v>1.2254659999999999</v>
      </c>
      <c r="B1737">
        <v>1.268683</v>
      </c>
      <c r="C1737">
        <v>1.456377</v>
      </c>
      <c r="D1737">
        <v>1.2910410000000001</v>
      </c>
      <c r="E1737">
        <v>1.0228539999999999</v>
      </c>
      <c r="F1737">
        <v>1.1757850000000001</v>
      </c>
      <c r="G1737">
        <v>1.363437</v>
      </c>
      <c r="H1737">
        <v>0.37284899999999999</v>
      </c>
      <c r="I1737">
        <v>0.37284899999999999</v>
      </c>
      <c r="J1737">
        <v>0.37284899999999999</v>
      </c>
      <c r="L1737">
        <v>-1.083528</v>
      </c>
    </row>
    <row r="1738" spans="1:12" x14ac:dyDescent="0.2">
      <c r="A1738">
        <v>1.1950050000000001</v>
      </c>
      <c r="B1738">
        <v>1.2374609999999999</v>
      </c>
      <c r="C1738">
        <v>1.423945</v>
      </c>
      <c r="D1738">
        <v>1.2617510000000001</v>
      </c>
      <c r="E1738">
        <v>0.99603200000000003</v>
      </c>
      <c r="F1738">
        <v>1.1439379999999999</v>
      </c>
      <c r="G1738">
        <v>1.332714</v>
      </c>
      <c r="H1738">
        <v>0.358348</v>
      </c>
      <c r="I1738">
        <v>0.358348</v>
      </c>
      <c r="J1738">
        <v>0.358348</v>
      </c>
      <c r="L1738">
        <v>-1.0655969999999999</v>
      </c>
    </row>
    <row r="1739" spans="1:12" x14ac:dyDescent="0.2">
      <c r="A1739">
        <v>1.221095</v>
      </c>
      <c r="B1739">
        <v>1.2644770000000001</v>
      </c>
      <c r="C1739">
        <v>1.4550320000000001</v>
      </c>
      <c r="D1739">
        <v>1.2892980000000001</v>
      </c>
      <c r="E1739">
        <v>1.0177780000000001</v>
      </c>
      <c r="F1739">
        <v>1.1689130000000001</v>
      </c>
      <c r="G1739">
        <v>1.36181</v>
      </c>
      <c r="H1739">
        <v>0.36132500000000001</v>
      </c>
      <c r="I1739">
        <v>0.36132399999999998</v>
      </c>
      <c r="J1739">
        <v>0.36132399999999998</v>
      </c>
      <c r="L1739">
        <v>-1.0937079999999999</v>
      </c>
    </row>
    <row r="1740" spans="1:12" x14ac:dyDescent="0.2">
      <c r="A1740">
        <v>1.214151</v>
      </c>
      <c r="B1740">
        <v>1.259558</v>
      </c>
      <c r="C1740">
        <v>1.444841</v>
      </c>
      <c r="D1740">
        <v>1.28346</v>
      </c>
      <c r="E1740">
        <v>1.0137609999999999</v>
      </c>
      <c r="F1740">
        <v>1.1644840000000001</v>
      </c>
      <c r="G1740">
        <v>1.3567940000000001</v>
      </c>
      <c r="H1740">
        <v>0.35684399999999999</v>
      </c>
      <c r="I1740">
        <v>0.35684399999999999</v>
      </c>
      <c r="J1740">
        <v>0.35684399999999999</v>
      </c>
      <c r="L1740">
        <v>-1.0879970000000001</v>
      </c>
    </row>
    <row r="1741" spans="1:12" x14ac:dyDescent="0.2">
      <c r="A1741">
        <v>1.2207790000000001</v>
      </c>
      <c r="B1741">
        <v>1.2664340000000001</v>
      </c>
      <c r="C1741">
        <v>1.4527289999999999</v>
      </c>
      <c r="D1741">
        <v>1.290467</v>
      </c>
      <c r="E1741">
        <v>1.019296</v>
      </c>
      <c r="F1741">
        <v>1.170841</v>
      </c>
      <c r="G1741">
        <v>1.364201</v>
      </c>
      <c r="H1741">
        <v>0.353439</v>
      </c>
      <c r="I1741">
        <v>0.35343799999999997</v>
      </c>
      <c r="J1741">
        <v>0.35343799999999997</v>
      </c>
      <c r="L1741">
        <v>-1.099291</v>
      </c>
    </row>
    <row r="1742" spans="1:12" x14ac:dyDescent="0.2">
      <c r="A1742">
        <v>1.2255240000000001</v>
      </c>
      <c r="B1742">
        <v>1.27085</v>
      </c>
      <c r="C1742">
        <v>1.456529</v>
      </c>
      <c r="D1742">
        <v>1.2906690000000001</v>
      </c>
      <c r="E1742">
        <v>1.0183180000000001</v>
      </c>
      <c r="F1742">
        <v>1.1740839999999999</v>
      </c>
      <c r="G1742">
        <v>1.3671249999999999</v>
      </c>
      <c r="H1742">
        <v>0.35386099999999998</v>
      </c>
      <c r="I1742">
        <v>0.35386099999999998</v>
      </c>
      <c r="J1742">
        <v>0.35386099999999998</v>
      </c>
      <c r="L1742">
        <v>-1.102668</v>
      </c>
    </row>
    <row r="1743" spans="1:12" x14ac:dyDescent="0.2">
      <c r="A1743">
        <v>1.1933100000000001</v>
      </c>
      <c r="B1743">
        <v>1.237444</v>
      </c>
      <c r="C1743">
        <v>1.418242</v>
      </c>
      <c r="D1743">
        <v>1.256742</v>
      </c>
      <c r="E1743">
        <v>0.99155000000000004</v>
      </c>
      <c r="F1743">
        <v>1.143222</v>
      </c>
      <c r="G1743">
        <v>1.331188</v>
      </c>
      <c r="H1743">
        <v>0.32967800000000003</v>
      </c>
      <c r="I1743">
        <v>0.329677</v>
      </c>
      <c r="J1743">
        <v>0.329677</v>
      </c>
      <c r="L1743">
        <v>-1.088565</v>
      </c>
    </row>
    <row r="1744" spans="1:12" x14ac:dyDescent="0.2">
      <c r="A1744">
        <v>1.2257169999999999</v>
      </c>
      <c r="B1744">
        <v>1.27105</v>
      </c>
      <c r="C1744">
        <v>1.456758</v>
      </c>
      <c r="D1744">
        <v>1.2908729999999999</v>
      </c>
      <c r="E1744">
        <v>1.018478</v>
      </c>
      <c r="F1744">
        <v>1.174269</v>
      </c>
      <c r="G1744">
        <v>1.36734</v>
      </c>
      <c r="H1744">
        <v>0.33211499999999999</v>
      </c>
      <c r="I1744">
        <v>0.33211499999999999</v>
      </c>
      <c r="J1744">
        <v>0.33211499999999999</v>
      </c>
      <c r="L1744">
        <v>-1.1246430000000001</v>
      </c>
    </row>
    <row r="1745" spans="1:12" x14ac:dyDescent="0.2">
      <c r="A1745">
        <v>1.1520760000000001</v>
      </c>
      <c r="B1745">
        <v>1.166776</v>
      </c>
      <c r="C1745">
        <v>1.3372489999999999</v>
      </c>
      <c r="D1745">
        <v>1.2123269999999999</v>
      </c>
      <c r="E1745">
        <v>0.95264199999999999</v>
      </c>
      <c r="F1745">
        <v>1.1037189999999999</v>
      </c>
      <c r="G1745">
        <v>1.2551669999999999</v>
      </c>
      <c r="H1745">
        <v>0.31645200000000001</v>
      </c>
      <c r="I1745">
        <v>0.31645099999999998</v>
      </c>
      <c r="J1745">
        <v>0.31645099999999998</v>
      </c>
      <c r="L1745">
        <v>-1.0207980000000001</v>
      </c>
    </row>
    <row r="1746" spans="1:12" x14ac:dyDescent="0.2">
      <c r="A1746">
        <v>1.212107</v>
      </c>
      <c r="B1746">
        <v>1.227965</v>
      </c>
      <c r="C1746">
        <v>1.407378</v>
      </c>
      <c r="D1746">
        <v>1.2759050000000001</v>
      </c>
      <c r="E1746">
        <v>1.0026010000000001</v>
      </c>
      <c r="F1746">
        <v>1.1616010000000001</v>
      </c>
      <c r="G1746">
        <v>1.316398</v>
      </c>
      <c r="H1746">
        <v>0.31920799999999999</v>
      </c>
      <c r="I1746">
        <v>0.31920799999999999</v>
      </c>
      <c r="J1746">
        <v>0.31920799999999999</v>
      </c>
      <c r="L1746">
        <v>-1.0881700000000001</v>
      </c>
    </row>
    <row r="1747" spans="1:12" x14ac:dyDescent="0.2">
      <c r="A1747">
        <v>1.240081</v>
      </c>
      <c r="B1747">
        <v>1.2568999999999999</v>
      </c>
      <c r="C1747">
        <v>1.4294439999999999</v>
      </c>
      <c r="D1747">
        <v>1.3038719999999999</v>
      </c>
      <c r="E1747">
        <v>1.0259780000000001</v>
      </c>
      <c r="F1747">
        <v>1.1881790000000001</v>
      </c>
      <c r="G1747">
        <v>1.345853</v>
      </c>
      <c r="H1747">
        <v>0.32155800000000001</v>
      </c>
      <c r="I1747">
        <v>0.32155699999999998</v>
      </c>
      <c r="J1747">
        <v>0.32155699999999998</v>
      </c>
      <c r="L1747">
        <v>-1.1078870000000001</v>
      </c>
    </row>
    <row r="1748" spans="1:12" x14ac:dyDescent="0.2">
      <c r="A1748">
        <v>1.218175</v>
      </c>
      <c r="B1748">
        <v>1.2346969999999999</v>
      </c>
      <c r="C1748">
        <v>1.379866</v>
      </c>
      <c r="D1748">
        <v>1.2808390000000001</v>
      </c>
      <c r="E1748">
        <v>0.99260199999999998</v>
      </c>
      <c r="F1748">
        <v>1.1671899999999999</v>
      </c>
      <c r="G1748">
        <v>1.3220780000000001</v>
      </c>
      <c r="H1748">
        <v>0.30332399999999998</v>
      </c>
      <c r="I1748">
        <v>0.30332399999999998</v>
      </c>
      <c r="J1748">
        <v>0.30332399999999998</v>
      </c>
      <c r="L1748">
        <v>-1.0765420000000001</v>
      </c>
    </row>
    <row r="1749" spans="1:12" x14ac:dyDescent="0.2">
      <c r="A1749">
        <v>1.251914</v>
      </c>
      <c r="B1749">
        <v>1.268893</v>
      </c>
      <c r="C1749">
        <v>1.4180839999999999</v>
      </c>
      <c r="D1749">
        <v>1.316314</v>
      </c>
      <c r="E1749">
        <v>1.0185169999999999</v>
      </c>
      <c r="F1749">
        <v>1.1995169999999999</v>
      </c>
      <c r="G1749">
        <v>1.358695</v>
      </c>
      <c r="H1749">
        <v>0.30410399999999999</v>
      </c>
      <c r="I1749">
        <v>0.30410399999999999</v>
      </c>
      <c r="J1749">
        <v>0.30410399999999999</v>
      </c>
      <c r="L1749">
        <v>-1.11398</v>
      </c>
    </row>
    <row r="1750" spans="1:12" x14ac:dyDescent="0.2">
      <c r="A1750">
        <v>1.256953</v>
      </c>
      <c r="B1750">
        <v>1.271433</v>
      </c>
      <c r="C1750">
        <v>1.4229339999999999</v>
      </c>
      <c r="D1750">
        <v>1.3214079999999999</v>
      </c>
      <c r="E1750">
        <v>1.0236190000000001</v>
      </c>
      <c r="F1750">
        <v>1.2053469999999999</v>
      </c>
      <c r="G1750">
        <v>1.3664019999999999</v>
      </c>
      <c r="H1750">
        <v>0.30125400000000002</v>
      </c>
      <c r="I1750">
        <v>0.30125400000000002</v>
      </c>
      <c r="J1750">
        <v>0.30125400000000002</v>
      </c>
      <c r="L1750">
        <v>-1.12168</v>
      </c>
    </row>
    <row r="1751" spans="1:12" x14ac:dyDescent="0.2">
      <c r="A1751">
        <v>1.2757529999999999</v>
      </c>
      <c r="B1751">
        <v>1.2899039999999999</v>
      </c>
      <c r="C1751">
        <v>1.4436340000000001</v>
      </c>
      <c r="D1751">
        <v>1.3421449999999999</v>
      </c>
      <c r="E1751">
        <v>1.039177</v>
      </c>
      <c r="F1751">
        <v>1.2245360000000001</v>
      </c>
      <c r="G1751">
        <v>1.3884829999999999</v>
      </c>
      <c r="H1751">
        <v>0.305564</v>
      </c>
      <c r="I1751">
        <v>0.305564</v>
      </c>
      <c r="J1751">
        <v>0.305564</v>
      </c>
      <c r="L1751">
        <v>-1.1380699999999999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6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0.98577400000000004</v>
      </c>
      <c r="B1755">
        <v>0.98577400000000004</v>
      </c>
      <c r="C1755">
        <v>0.98577400000000004</v>
      </c>
      <c r="D1755">
        <v>0.98577400000000004</v>
      </c>
      <c r="E1755">
        <v>0.98577400000000004</v>
      </c>
      <c r="F1755">
        <v>0.98577400000000004</v>
      </c>
      <c r="G1755">
        <v>0.98577400000000004</v>
      </c>
      <c r="H1755">
        <v>0.96680500000000003</v>
      </c>
      <c r="I1755">
        <v>0.96680600000000005</v>
      </c>
      <c r="J1755">
        <v>0.96680600000000005</v>
      </c>
      <c r="L1755">
        <v>-1.8967999999999999E-2</v>
      </c>
    </row>
    <row r="1756" spans="1:12" x14ac:dyDescent="0.2">
      <c r="A1756">
        <v>0.97778200000000004</v>
      </c>
      <c r="B1756">
        <v>0.97778200000000004</v>
      </c>
      <c r="C1756">
        <v>0.97778200000000004</v>
      </c>
      <c r="D1756">
        <v>0.97778200000000004</v>
      </c>
      <c r="E1756">
        <v>0.97778200000000004</v>
      </c>
      <c r="F1756">
        <v>0.97778200000000004</v>
      </c>
      <c r="G1756">
        <v>0.92257299999999998</v>
      </c>
      <c r="H1756">
        <v>0.93591100000000005</v>
      </c>
      <c r="I1756">
        <v>0.93591100000000005</v>
      </c>
      <c r="J1756">
        <v>0.93591100000000005</v>
      </c>
      <c r="L1756">
        <v>-4.1870999999999998E-2</v>
      </c>
    </row>
    <row r="1757" spans="1:12" x14ac:dyDescent="0.2">
      <c r="A1757">
        <v>1.0167630000000001</v>
      </c>
      <c r="B1757">
        <v>1.0167630000000001</v>
      </c>
      <c r="C1757">
        <v>1.0167630000000001</v>
      </c>
      <c r="D1757">
        <v>1.0167630000000001</v>
      </c>
      <c r="E1757">
        <v>1.0167630000000001</v>
      </c>
      <c r="F1757">
        <v>1.0167630000000001</v>
      </c>
      <c r="G1757">
        <v>0.95935300000000001</v>
      </c>
      <c r="H1757">
        <v>0.97059600000000001</v>
      </c>
      <c r="I1757">
        <v>0.97059600000000001</v>
      </c>
      <c r="J1757">
        <v>0.97059600000000001</v>
      </c>
      <c r="L1757">
        <v>-4.6167E-2</v>
      </c>
    </row>
    <row r="1758" spans="1:12" x14ac:dyDescent="0.2">
      <c r="A1758">
        <v>0.999722</v>
      </c>
      <c r="B1758">
        <v>1.0035529999999999</v>
      </c>
      <c r="C1758">
        <v>1.002656</v>
      </c>
      <c r="D1758">
        <v>1.0024189999999999</v>
      </c>
      <c r="E1758">
        <v>1.004847</v>
      </c>
      <c r="F1758">
        <v>1.0031460000000001</v>
      </c>
      <c r="G1758">
        <v>0.94608999999999999</v>
      </c>
      <c r="H1758">
        <v>0.95050100000000004</v>
      </c>
      <c r="I1758">
        <v>0.95050100000000004</v>
      </c>
      <c r="J1758">
        <v>0.95050100000000004</v>
      </c>
      <c r="L1758">
        <v>-5.4345999999999998E-2</v>
      </c>
    </row>
    <row r="1759" spans="1:12" x14ac:dyDescent="0.2">
      <c r="A1759">
        <v>0.98070400000000002</v>
      </c>
      <c r="B1759">
        <v>0.98958299999999999</v>
      </c>
      <c r="C1759">
        <v>0.98851500000000003</v>
      </c>
      <c r="D1759">
        <v>0.98884499999999997</v>
      </c>
      <c r="E1759">
        <v>0.99139299999999997</v>
      </c>
      <c r="F1759">
        <v>0.98851500000000003</v>
      </c>
      <c r="G1759">
        <v>0.93284900000000004</v>
      </c>
      <c r="H1759">
        <v>0.90998100000000004</v>
      </c>
      <c r="I1759">
        <v>0.90998100000000004</v>
      </c>
      <c r="J1759">
        <v>0.90998100000000004</v>
      </c>
      <c r="L1759">
        <v>-8.1411999999999998E-2</v>
      </c>
    </row>
    <row r="1760" spans="1:12" x14ac:dyDescent="0.2">
      <c r="A1760">
        <v>0.99819000000000002</v>
      </c>
      <c r="B1760">
        <v>1.0073240000000001</v>
      </c>
      <c r="C1760">
        <v>1.0080089999999999</v>
      </c>
      <c r="D1760">
        <v>1.010249</v>
      </c>
      <c r="E1760">
        <v>1.0081720000000001</v>
      </c>
      <c r="F1760">
        <v>1.0079210000000001</v>
      </c>
      <c r="G1760">
        <v>0.95098000000000005</v>
      </c>
      <c r="H1760">
        <v>0.91220599999999996</v>
      </c>
      <c r="I1760">
        <v>0.91220599999999996</v>
      </c>
      <c r="J1760">
        <v>0.91220599999999996</v>
      </c>
      <c r="L1760">
        <v>-9.8043000000000005E-2</v>
      </c>
    </row>
    <row r="1761" spans="1:12" x14ac:dyDescent="0.2">
      <c r="A1761">
        <v>1.012</v>
      </c>
      <c r="B1761">
        <v>1.02138</v>
      </c>
      <c r="C1761">
        <v>1.0175479999999999</v>
      </c>
      <c r="D1761">
        <v>1.023323</v>
      </c>
      <c r="E1761">
        <v>1.0199750000000001</v>
      </c>
      <c r="F1761">
        <v>1.0221830000000001</v>
      </c>
      <c r="G1761">
        <v>0.96119699999999997</v>
      </c>
      <c r="H1761">
        <v>0.92248600000000003</v>
      </c>
      <c r="I1761">
        <v>0.92248600000000003</v>
      </c>
      <c r="J1761">
        <v>0.92248600000000003</v>
      </c>
      <c r="L1761">
        <v>-0.100837</v>
      </c>
    </row>
    <row r="1762" spans="1:12" x14ac:dyDescent="0.2">
      <c r="A1762">
        <v>0.994533</v>
      </c>
      <c r="B1762">
        <v>1.0040720000000001</v>
      </c>
      <c r="C1762">
        <v>1.000305</v>
      </c>
      <c r="D1762">
        <v>1.0059819999999999</v>
      </c>
      <c r="E1762">
        <v>1.0026900000000001</v>
      </c>
      <c r="F1762">
        <v>1.004861</v>
      </c>
      <c r="G1762">
        <v>0.94162400000000002</v>
      </c>
      <c r="H1762">
        <v>0.86917100000000003</v>
      </c>
      <c r="I1762">
        <v>0.86917100000000003</v>
      </c>
      <c r="J1762">
        <v>0.86917100000000003</v>
      </c>
      <c r="L1762">
        <v>-0.13681099999999999</v>
      </c>
    </row>
    <row r="1763" spans="1:12" x14ac:dyDescent="0.2">
      <c r="A1763">
        <v>1.0022740000000001</v>
      </c>
      <c r="B1763">
        <v>1.0193030000000001</v>
      </c>
      <c r="C1763">
        <v>1.0159130000000001</v>
      </c>
      <c r="D1763">
        <v>1.0200990000000001</v>
      </c>
      <c r="E1763">
        <v>1.0198780000000001</v>
      </c>
      <c r="F1763">
        <v>1.016202</v>
      </c>
      <c r="G1763">
        <v>0.95242000000000004</v>
      </c>
      <c r="H1763">
        <v>0.87537799999999999</v>
      </c>
      <c r="I1763">
        <v>0.87537799999999999</v>
      </c>
      <c r="J1763">
        <v>0.87537799999999999</v>
      </c>
      <c r="L1763">
        <v>-0.14472099999999999</v>
      </c>
    </row>
    <row r="1764" spans="1:12" x14ac:dyDescent="0.2">
      <c r="A1764">
        <v>1.016845</v>
      </c>
      <c r="B1764">
        <v>1.024532</v>
      </c>
      <c r="C1764">
        <v>1.028437</v>
      </c>
      <c r="D1764">
        <v>1.035336</v>
      </c>
      <c r="E1764">
        <v>1.034705</v>
      </c>
      <c r="F1764">
        <v>1.0270170000000001</v>
      </c>
      <c r="G1764">
        <v>0.96815399999999996</v>
      </c>
      <c r="H1764">
        <v>0.88291399999999998</v>
      </c>
      <c r="I1764">
        <v>0.88291399999999998</v>
      </c>
      <c r="J1764">
        <v>0.88291399999999998</v>
      </c>
      <c r="L1764">
        <v>-0.152422</v>
      </c>
    </row>
    <row r="1765" spans="1:12" x14ac:dyDescent="0.2">
      <c r="A1765">
        <v>1.0094879999999999</v>
      </c>
      <c r="B1765">
        <v>1.0172950000000001</v>
      </c>
      <c r="C1765">
        <v>1.0211730000000001</v>
      </c>
      <c r="D1765">
        <v>1.0278449999999999</v>
      </c>
      <c r="E1765">
        <v>1.027218</v>
      </c>
      <c r="F1765">
        <v>1.0195860000000001</v>
      </c>
      <c r="G1765">
        <v>0.96131599999999995</v>
      </c>
      <c r="H1765">
        <v>0.843669</v>
      </c>
      <c r="I1765">
        <v>0.843669</v>
      </c>
      <c r="J1765">
        <v>0.843669</v>
      </c>
      <c r="L1765">
        <v>-0.18417600000000001</v>
      </c>
    </row>
    <row r="1766" spans="1:12" x14ac:dyDescent="0.2">
      <c r="A1766">
        <v>1.0377259999999999</v>
      </c>
      <c r="B1766">
        <v>1.045752</v>
      </c>
      <c r="C1766">
        <v>1.0497380000000001</v>
      </c>
      <c r="D1766">
        <v>1.056597</v>
      </c>
      <c r="E1766">
        <v>1.055952</v>
      </c>
      <c r="F1766">
        <v>1.048106</v>
      </c>
      <c r="G1766">
        <v>0.98820699999999995</v>
      </c>
      <c r="H1766">
        <v>0.85432799999999998</v>
      </c>
      <c r="I1766">
        <v>0.85432799999999998</v>
      </c>
      <c r="J1766">
        <v>0.85432799999999998</v>
      </c>
      <c r="L1766">
        <v>-0.202269</v>
      </c>
    </row>
    <row r="1767" spans="1:12" x14ac:dyDescent="0.2">
      <c r="A1767">
        <v>1.0420210000000001</v>
      </c>
      <c r="B1767">
        <v>1.0486340000000001</v>
      </c>
      <c r="C1767">
        <v>1.0540830000000001</v>
      </c>
      <c r="D1767">
        <v>1.060948</v>
      </c>
      <c r="E1767">
        <v>1.0603229999999999</v>
      </c>
      <c r="F1767">
        <v>1.0509949999999999</v>
      </c>
      <c r="G1767">
        <v>0.991456</v>
      </c>
      <c r="H1767">
        <v>0.85029500000000002</v>
      </c>
      <c r="I1767">
        <v>0.85029500000000002</v>
      </c>
      <c r="J1767">
        <v>0.85029500000000002</v>
      </c>
      <c r="L1767">
        <v>-0.21065300000000001</v>
      </c>
    </row>
    <row r="1768" spans="1:12" x14ac:dyDescent="0.2">
      <c r="A1768">
        <v>1.0360510000000001</v>
      </c>
      <c r="B1768">
        <v>1.04312</v>
      </c>
      <c r="C1768">
        <v>1.0404640000000001</v>
      </c>
      <c r="D1768">
        <v>1.053674</v>
      </c>
      <c r="E1768">
        <v>1.0544929999999999</v>
      </c>
      <c r="F1768">
        <v>1.0447709999999999</v>
      </c>
      <c r="G1768">
        <v>0.98509800000000003</v>
      </c>
      <c r="H1768">
        <v>0.83243500000000004</v>
      </c>
      <c r="I1768">
        <v>0.83243599999999995</v>
      </c>
      <c r="J1768">
        <v>0.83243599999999995</v>
      </c>
      <c r="L1768">
        <v>-0.222057</v>
      </c>
    </row>
    <row r="1769" spans="1:12" x14ac:dyDescent="0.2">
      <c r="A1769">
        <v>1.033229</v>
      </c>
      <c r="B1769">
        <v>1.03711</v>
      </c>
      <c r="C1769">
        <v>1.034899</v>
      </c>
      <c r="D1769">
        <v>1.0508040000000001</v>
      </c>
      <c r="E1769">
        <v>1.046192</v>
      </c>
      <c r="F1769">
        <v>1.0387519999999999</v>
      </c>
      <c r="G1769">
        <v>0.97920700000000005</v>
      </c>
      <c r="H1769">
        <v>0.81884699999999999</v>
      </c>
      <c r="I1769">
        <v>0.81884699999999999</v>
      </c>
      <c r="J1769">
        <v>0.81884699999999999</v>
      </c>
      <c r="L1769">
        <v>-0.231957</v>
      </c>
    </row>
    <row r="1770" spans="1:12" x14ac:dyDescent="0.2">
      <c r="A1770">
        <v>1.028197</v>
      </c>
      <c r="B1770">
        <v>1.0424439999999999</v>
      </c>
      <c r="C1770">
        <v>1.0403849999999999</v>
      </c>
      <c r="D1770">
        <v>1.0533520000000001</v>
      </c>
      <c r="E1770">
        <v>1.056027</v>
      </c>
      <c r="F1770">
        <v>1.0469280000000001</v>
      </c>
      <c r="G1770">
        <v>0.98841299999999999</v>
      </c>
      <c r="H1770">
        <v>0.80936799999999998</v>
      </c>
      <c r="I1770">
        <v>0.80936799999999998</v>
      </c>
      <c r="J1770">
        <v>0.80936799999999998</v>
      </c>
      <c r="L1770">
        <v>-0.24665899999999999</v>
      </c>
    </row>
    <row r="1771" spans="1:12" x14ac:dyDescent="0.2">
      <c r="A1771">
        <v>1.026238</v>
      </c>
      <c r="B1771">
        <v>1.0404580000000001</v>
      </c>
      <c r="C1771">
        <v>1.038403</v>
      </c>
      <c r="D1771">
        <v>1.051345</v>
      </c>
      <c r="E1771">
        <v>1.0540149999999999</v>
      </c>
      <c r="F1771">
        <v>1.044934</v>
      </c>
      <c r="G1771">
        <v>0.98653000000000002</v>
      </c>
      <c r="H1771">
        <v>0.77293500000000004</v>
      </c>
      <c r="I1771">
        <v>0.77293599999999996</v>
      </c>
      <c r="J1771">
        <v>0.77293599999999996</v>
      </c>
      <c r="L1771">
        <v>-0.28107900000000002</v>
      </c>
    </row>
    <row r="1772" spans="1:12" x14ac:dyDescent="0.2">
      <c r="A1772">
        <v>1.0410239999999999</v>
      </c>
      <c r="B1772">
        <v>1.0533360000000001</v>
      </c>
      <c r="C1772">
        <v>1.05263</v>
      </c>
      <c r="D1772">
        <v>1.0643579999999999</v>
      </c>
      <c r="E1772">
        <v>1.0382880000000001</v>
      </c>
      <c r="F1772">
        <v>1.0508</v>
      </c>
      <c r="G1772">
        <v>1.0007429999999999</v>
      </c>
      <c r="H1772">
        <v>0.76246499999999995</v>
      </c>
      <c r="I1772">
        <v>0.76246599999999998</v>
      </c>
      <c r="J1772">
        <v>0.76246599999999998</v>
      </c>
      <c r="L1772">
        <v>-0.30189199999999999</v>
      </c>
    </row>
    <row r="1773" spans="1:12" x14ac:dyDescent="0.2">
      <c r="A1773">
        <v>1.064373</v>
      </c>
      <c r="B1773">
        <v>1.0769610000000001</v>
      </c>
      <c r="C1773">
        <v>1.076173</v>
      </c>
      <c r="D1773">
        <v>1.090166</v>
      </c>
      <c r="E1773">
        <v>1.0595330000000001</v>
      </c>
      <c r="F1773">
        <v>1.0743389999999999</v>
      </c>
      <c r="G1773">
        <v>1.0231269999999999</v>
      </c>
      <c r="H1773">
        <v>0.76900900000000005</v>
      </c>
      <c r="I1773">
        <v>0.76900999999999997</v>
      </c>
      <c r="J1773">
        <v>0.76900999999999997</v>
      </c>
      <c r="L1773">
        <v>-0.321156</v>
      </c>
    </row>
    <row r="1774" spans="1:12" x14ac:dyDescent="0.2">
      <c r="A1774">
        <v>1.02725</v>
      </c>
      <c r="B1774">
        <v>1.018359</v>
      </c>
      <c r="C1774">
        <v>1.038638</v>
      </c>
      <c r="D1774">
        <v>1.0521430000000001</v>
      </c>
      <c r="E1774">
        <v>1.0125169999999999</v>
      </c>
      <c r="F1774">
        <v>1.02976</v>
      </c>
      <c r="G1774">
        <v>0.97618499999999997</v>
      </c>
      <c r="H1774">
        <v>0.71135499999999996</v>
      </c>
      <c r="I1774">
        <v>0.71135599999999999</v>
      </c>
      <c r="J1774">
        <v>0.71135599999999999</v>
      </c>
      <c r="L1774">
        <v>-0.34078700000000001</v>
      </c>
    </row>
    <row r="1775" spans="1:12" x14ac:dyDescent="0.2">
      <c r="A1775">
        <v>1.0835950000000001</v>
      </c>
      <c r="B1775">
        <v>1.065428</v>
      </c>
      <c r="C1775">
        <v>1.0866439999999999</v>
      </c>
      <c r="D1775">
        <v>1.110995</v>
      </c>
      <c r="E1775">
        <v>1.059315</v>
      </c>
      <c r="F1775">
        <v>1.0773550000000001</v>
      </c>
      <c r="G1775">
        <v>1.02973</v>
      </c>
      <c r="H1775">
        <v>0.73905500000000002</v>
      </c>
      <c r="I1775">
        <v>0.73905600000000005</v>
      </c>
      <c r="J1775">
        <v>0.73905600000000005</v>
      </c>
      <c r="L1775">
        <v>-0.37193900000000002</v>
      </c>
    </row>
    <row r="1776" spans="1:12" x14ac:dyDescent="0.2">
      <c r="A1776">
        <v>1.101634</v>
      </c>
      <c r="B1776">
        <v>1.083164</v>
      </c>
      <c r="C1776">
        <v>1.1047340000000001</v>
      </c>
      <c r="D1776">
        <v>1.1294900000000001</v>
      </c>
      <c r="E1776">
        <v>1.0769500000000001</v>
      </c>
      <c r="F1776">
        <v>1.0952900000000001</v>
      </c>
      <c r="G1776">
        <v>1.046872</v>
      </c>
      <c r="H1776">
        <v>0.74141299999999999</v>
      </c>
      <c r="I1776">
        <v>0.74141400000000002</v>
      </c>
      <c r="J1776">
        <v>0.74141400000000002</v>
      </c>
      <c r="L1776">
        <v>-0.38807599999999998</v>
      </c>
    </row>
    <row r="1777" spans="1:12" x14ac:dyDescent="0.2">
      <c r="A1777">
        <v>1.1041570000000001</v>
      </c>
      <c r="B1777">
        <v>1.0852109999999999</v>
      </c>
      <c r="C1777">
        <v>1.105861</v>
      </c>
      <c r="D1777">
        <v>1.1278699999999999</v>
      </c>
      <c r="E1777">
        <v>1.0742039999999999</v>
      </c>
      <c r="F1777">
        <v>1.096576</v>
      </c>
      <c r="G1777">
        <v>1.0474460000000001</v>
      </c>
      <c r="H1777">
        <v>0.74111800000000005</v>
      </c>
      <c r="I1777">
        <v>0.74111899999999997</v>
      </c>
      <c r="J1777">
        <v>0.74111899999999997</v>
      </c>
      <c r="L1777">
        <v>-0.38675100000000001</v>
      </c>
    </row>
    <row r="1778" spans="1:12" x14ac:dyDescent="0.2">
      <c r="A1778">
        <v>1.0627979999999999</v>
      </c>
      <c r="B1778">
        <v>1.044562</v>
      </c>
      <c r="C1778">
        <v>1.0635349999999999</v>
      </c>
      <c r="D1778">
        <v>1.088668</v>
      </c>
      <c r="E1778">
        <v>1.0368679999999999</v>
      </c>
      <c r="F1778">
        <v>1.0584610000000001</v>
      </c>
      <c r="G1778">
        <v>1.0110399999999999</v>
      </c>
      <c r="H1778">
        <v>0.69214500000000001</v>
      </c>
      <c r="I1778">
        <v>0.69214500000000001</v>
      </c>
      <c r="J1778">
        <v>0.69214500000000001</v>
      </c>
      <c r="L1778">
        <v>-0.39652300000000001</v>
      </c>
    </row>
    <row r="1779" spans="1:12" x14ac:dyDescent="0.2">
      <c r="A1779">
        <v>1.0742339999999999</v>
      </c>
      <c r="B1779">
        <v>1.061388</v>
      </c>
      <c r="C1779">
        <v>1.080667</v>
      </c>
      <c r="D1779">
        <v>1.1062050000000001</v>
      </c>
      <c r="E1779">
        <v>1.0481849999999999</v>
      </c>
      <c r="F1779">
        <v>1.075512</v>
      </c>
      <c r="G1779">
        <v>1.027277</v>
      </c>
      <c r="H1779">
        <v>0.67232899999999995</v>
      </c>
      <c r="I1779">
        <v>0.67232899999999995</v>
      </c>
      <c r="J1779">
        <v>0.67232899999999995</v>
      </c>
      <c r="L1779">
        <v>-0.43387599999999998</v>
      </c>
    </row>
    <row r="1780" spans="1:12" x14ac:dyDescent="0.2">
      <c r="A1780">
        <v>1.1137429999999999</v>
      </c>
      <c r="B1780">
        <v>1.100425</v>
      </c>
      <c r="C1780">
        <v>1.1204130000000001</v>
      </c>
      <c r="D1780">
        <v>1.14689</v>
      </c>
      <c r="E1780">
        <v>1.0867359999999999</v>
      </c>
      <c r="F1780">
        <v>1.1150679999999999</v>
      </c>
      <c r="G1780">
        <v>1.065059</v>
      </c>
      <c r="H1780">
        <v>0.68350900000000003</v>
      </c>
      <c r="I1780">
        <v>0.68350999999999995</v>
      </c>
      <c r="J1780">
        <v>0.68350999999999995</v>
      </c>
      <c r="L1780">
        <v>-0.46338000000000001</v>
      </c>
    </row>
    <row r="1781" spans="1:12" x14ac:dyDescent="0.2">
      <c r="A1781">
        <v>1.0993520000000001</v>
      </c>
      <c r="B1781">
        <v>1.085113</v>
      </c>
      <c r="C1781">
        <v>1.104358</v>
      </c>
      <c r="D1781">
        <v>1.1318429999999999</v>
      </c>
      <c r="E1781">
        <v>1.0694920000000001</v>
      </c>
      <c r="F1781">
        <v>1.100983</v>
      </c>
      <c r="G1781">
        <v>1.0253760000000001</v>
      </c>
      <c r="H1781">
        <v>0.66264699999999999</v>
      </c>
      <c r="I1781">
        <v>0.66264800000000001</v>
      </c>
      <c r="J1781">
        <v>0.66264800000000001</v>
      </c>
      <c r="L1781">
        <v>-0.46919499999999997</v>
      </c>
    </row>
    <row r="1782" spans="1:12" x14ac:dyDescent="0.2">
      <c r="A1782">
        <v>1.1404350000000001</v>
      </c>
      <c r="B1782">
        <v>1.125664</v>
      </c>
      <c r="C1782">
        <v>1.1456280000000001</v>
      </c>
      <c r="D1782">
        <v>1.17414</v>
      </c>
      <c r="E1782">
        <v>1.1094599999999999</v>
      </c>
      <c r="F1782">
        <v>1.1421269999999999</v>
      </c>
      <c r="G1782">
        <v>1.0636939999999999</v>
      </c>
      <c r="H1782">
        <v>0.684415</v>
      </c>
      <c r="I1782">
        <v>0.68441600000000002</v>
      </c>
      <c r="J1782">
        <v>0.68441600000000002</v>
      </c>
      <c r="L1782">
        <v>-0.48972399999999999</v>
      </c>
    </row>
    <row r="1783" spans="1:12" x14ac:dyDescent="0.2">
      <c r="A1783">
        <v>1.102088</v>
      </c>
      <c r="B1783">
        <v>1.0878140000000001</v>
      </c>
      <c r="C1783">
        <v>1.0879259999999999</v>
      </c>
      <c r="D1783">
        <v>1.13466</v>
      </c>
      <c r="E1783">
        <v>1.055928</v>
      </c>
      <c r="F1783">
        <v>1.103723</v>
      </c>
      <c r="G1783">
        <v>1.027928</v>
      </c>
      <c r="H1783">
        <v>0.63511600000000001</v>
      </c>
      <c r="I1783">
        <v>0.63511700000000004</v>
      </c>
      <c r="J1783">
        <v>0.63511700000000004</v>
      </c>
      <c r="L1783">
        <v>-0.49954300000000001</v>
      </c>
    </row>
    <row r="1784" spans="1:12" x14ac:dyDescent="0.2">
      <c r="A1784">
        <v>1.1459729999999999</v>
      </c>
      <c r="B1784">
        <v>1.1246430000000001</v>
      </c>
      <c r="C1784">
        <v>1.1312469999999999</v>
      </c>
      <c r="D1784">
        <v>1.1798420000000001</v>
      </c>
      <c r="E1784">
        <v>1.0979749999999999</v>
      </c>
      <c r="F1784">
        <v>1.1476729999999999</v>
      </c>
      <c r="G1784">
        <v>1.062729</v>
      </c>
      <c r="H1784">
        <v>0.65394699999999994</v>
      </c>
      <c r="I1784">
        <v>0.65394799999999997</v>
      </c>
      <c r="J1784">
        <v>0.65394799999999997</v>
      </c>
      <c r="L1784">
        <v>-0.52589399999999997</v>
      </c>
    </row>
    <row r="1785" spans="1:12" x14ac:dyDescent="0.2">
      <c r="A1785">
        <v>1.151254</v>
      </c>
      <c r="B1785">
        <v>1.129826</v>
      </c>
      <c r="C1785">
        <v>1.1364609999999999</v>
      </c>
      <c r="D1785">
        <v>1.1852799999999999</v>
      </c>
      <c r="E1785">
        <v>1.103035</v>
      </c>
      <c r="F1785">
        <v>1.152963</v>
      </c>
      <c r="G1785">
        <v>1.0676270000000001</v>
      </c>
      <c r="H1785">
        <v>0.64896399999999999</v>
      </c>
      <c r="I1785">
        <v>0.64896500000000001</v>
      </c>
      <c r="J1785">
        <v>0.64896500000000001</v>
      </c>
      <c r="L1785">
        <v>-0.53631499999999999</v>
      </c>
    </row>
    <row r="1786" spans="1:12" x14ac:dyDescent="0.2">
      <c r="A1786">
        <v>1.1012029999999999</v>
      </c>
      <c r="B1786">
        <v>1.0807059999999999</v>
      </c>
      <c r="C1786">
        <v>1.087053</v>
      </c>
      <c r="D1786">
        <v>1.1337489999999999</v>
      </c>
      <c r="E1786">
        <v>1.0550809999999999</v>
      </c>
      <c r="F1786">
        <v>1.102838</v>
      </c>
      <c r="G1786">
        <v>1.021212</v>
      </c>
      <c r="H1786">
        <v>0.57828000000000002</v>
      </c>
      <c r="I1786">
        <v>0.57828100000000004</v>
      </c>
      <c r="J1786">
        <v>0.57828100000000004</v>
      </c>
      <c r="L1786">
        <v>-0.55546799999999996</v>
      </c>
    </row>
    <row r="1787" spans="1:12" x14ac:dyDescent="0.2">
      <c r="A1787">
        <v>1.1465339999999999</v>
      </c>
      <c r="B1787">
        <v>1.1250119999999999</v>
      </c>
      <c r="C1787">
        <v>1.1307990000000001</v>
      </c>
      <c r="D1787">
        <v>1.1749400000000001</v>
      </c>
      <c r="E1787">
        <v>1.1001369999999999</v>
      </c>
      <c r="F1787">
        <v>1.147559</v>
      </c>
      <c r="G1787">
        <v>1.0626230000000001</v>
      </c>
      <c r="H1787">
        <v>0.58670299999999997</v>
      </c>
      <c r="I1787">
        <v>0.586704</v>
      </c>
      <c r="J1787">
        <v>0.586704</v>
      </c>
      <c r="L1787">
        <v>-0.58823599999999998</v>
      </c>
    </row>
    <row r="1788" spans="1:12" x14ac:dyDescent="0.2">
      <c r="A1788">
        <v>1.1724540000000001</v>
      </c>
      <c r="B1788">
        <v>1.1504460000000001</v>
      </c>
      <c r="C1788">
        <v>1.156363</v>
      </c>
      <c r="D1788">
        <v>1.201503</v>
      </c>
      <c r="E1788">
        <v>1.125008</v>
      </c>
      <c r="F1788">
        <v>1.173503</v>
      </c>
      <c r="G1788">
        <v>1.0866469999999999</v>
      </c>
      <c r="H1788">
        <v>0.59058299999999997</v>
      </c>
      <c r="I1788">
        <v>0.59058299999999997</v>
      </c>
      <c r="J1788">
        <v>0.59058299999999997</v>
      </c>
      <c r="L1788">
        <v>-0.61092000000000002</v>
      </c>
    </row>
    <row r="1789" spans="1:12" x14ac:dyDescent="0.2">
      <c r="A1789">
        <v>1.175546</v>
      </c>
      <c r="B1789">
        <v>1.153348</v>
      </c>
      <c r="C1789">
        <v>1.15927</v>
      </c>
      <c r="D1789">
        <v>1.2026330000000001</v>
      </c>
      <c r="E1789">
        <v>1.127707</v>
      </c>
      <c r="F1789">
        <v>1.1771609999999999</v>
      </c>
      <c r="G1789">
        <v>1.0863309999999999</v>
      </c>
      <c r="H1789">
        <v>0.58657499999999996</v>
      </c>
      <c r="I1789">
        <v>0.58657499999999996</v>
      </c>
      <c r="J1789">
        <v>0.58657499999999996</v>
      </c>
      <c r="L1789">
        <v>-0.61605799999999999</v>
      </c>
    </row>
    <row r="1790" spans="1:12" x14ac:dyDescent="0.2">
      <c r="A1790">
        <v>1.172628</v>
      </c>
      <c r="B1790">
        <v>1.152574</v>
      </c>
      <c r="C1790">
        <v>1.1568210000000001</v>
      </c>
      <c r="D1790">
        <v>1.1989650000000001</v>
      </c>
      <c r="E1790">
        <v>1.126503</v>
      </c>
      <c r="F1790">
        <v>1.17357</v>
      </c>
      <c r="G1790">
        <v>1.083332</v>
      </c>
      <c r="H1790">
        <v>0.58369899999999997</v>
      </c>
      <c r="I1790">
        <v>0.58369899999999997</v>
      </c>
      <c r="J1790">
        <v>0.58369899999999997</v>
      </c>
      <c r="L1790">
        <v>-0.61526599999999998</v>
      </c>
    </row>
    <row r="1791" spans="1:12" x14ac:dyDescent="0.2">
      <c r="A1791">
        <v>1.160922</v>
      </c>
      <c r="B1791">
        <v>1.141068</v>
      </c>
      <c r="C1791">
        <v>1.145273</v>
      </c>
      <c r="D1791">
        <v>1.135823</v>
      </c>
      <c r="E1791">
        <v>1.067177</v>
      </c>
      <c r="F1791">
        <v>1.1618539999999999</v>
      </c>
      <c r="G1791">
        <v>1.072516</v>
      </c>
      <c r="H1791">
        <v>0.56964800000000004</v>
      </c>
      <c r="I1791">
        <v>0.56964800000000004</v>
      </c>
      <c r="J1791">
        <v>0.56964800000000004</v>
      </c>
      <c r="L1791">
        <v>-0.59220600000000001</v>
      </c>
    </row>
    <row r="1792" spans="1:12" x14ac:dyDescent="0.2">
      <c r="A1792">
        <v>1.1918550000000001</v>
      </c>
      <c r="B1792">
        <v>1.1714720000000001</v>
      </c>
      <c r="C1792">
        <v>1.175789</v>
      </c>
      <c r="D1792">
        <v>1.1660870000000001</v>
      </c>
      <c r="E1792">
        <v>1.095612</v>
      </c>
      <c r="F1792">
        <v>1.192812</v>
      </c>
      <c r="G1792">
        <v>1.101094</v>
      </c>
      <c r="H1792">
        <v>0.57458299999999995</v>
      </c>
      <c r="I1792">
        <v>0.57458299999999995</v>
      </c>
      <c r="J1792">
        <v>0.57458299999999995</v>
      </c>
      <c r="L1792">
        <v>-0.61822900000000003</v>
      </c>
    </row>
    <row r="1793" spans="1:12" x14ac:dyDescent="0.2">
      <c r="A1793">
        <v>1.191084</v>
      </c>
      <c r="B1793">
        <v>1.167589</v>
      </c>
      <c r="C1793">
        <v>1.1727939999999999</v>
      </c>
      <c r="D1793">
        <v>1.165346</v>
      </c>
      <c r="E1793">
        <v>1.080306</v>
      </c>
      <c r="F1793">
        <v>1.1920409999999999</v>
      </c>
      <c r="G1793">
        <v>1.0982689999999999</v>
      </c>
      <c r="H1793">
        <v>0.56360200000000005</v>
      </c>
      <c r="I1793">
        <v>0.56360200000000005</v>
      </c>
      <c r="J1793">
        <v>0.56360200000000005</v>
      </c>
      <c r="L1793">
        <v>-0.62843899999999997</v>
      </c>
    </row>
    <row r="1794" spans="1:12" x14ac:dyDescent="0.2">
      <c r="A1794">
        <v>1.1767730000000001</v>
      </c>
      <c r="B1794">
        <v>1.1535610000000001</v>
      </c>
      <c r="C1794">
        <v>1.158703</v>
      </c>
      <c r="D1794">
        <v>1.1513439999999999</v>
      </c>
      <c r="E1794">
        <v>1.067326</v>
      </c>
      <c r="F1794">
        <v>1.177718</v>
      </c>
      <c r="G1794">
        <v>1.0850740000000001</v>
      </c>
      <c r="H1794">
        <v>0.53333299999999995</v>
      </c>
      <c r="I1794">
        <v>0.53333200000000003</v>
      </c>
      <c r="J1794">
        <v>0.53333200000000003</v>
      </c>
      <c r="L1794">
        <v>-0.64438600000000001</v>
      </c>
    </row>
    <row r="1795" spans="1:12" x14ac:dyDescent="0.2">
      <c r="A1795">
        <v>1.2148110000000001</v>
      </c>
      <c r="B1795">
        <v>1.1908479999999999</v>
      </c>
      <c r="C1795">
        <v>1.196156</v>
      </c>
      <c r="D1795">
        <v>1.1885600000000001</v>
      </c>
      <c r="E1795">
        <v>1.101826</v>
      </c>
      <c r="F1795">
        <v>1.215786</v>
      </c>
      <c r="G1795">
        <v>1.120147</v>
      </c>
      <c r="H1795">
        <v>0.54300400000000004</v>
      </c>
      <c r="I1795">
        <v>0.54300400000000004</v>
      </c>
      <c r="J1795">
        <v>0.54300400000000004</v>
      </c>
      <c r="L1795">
        <v>-0.67278199999999999</v>
      </c>
    </row>
    <row r="1796" spans="1:12" x14ac:dyDescent="0.2">
      <c r="A1796">
        <v>1.221787</v>
      </c>
      <c r="B1796">
        <v>1.1976869999999999</v>
      </c>
      <c r="C1796">
        <v>1.203025</v>
      </c>
      <c r="D1796">
        <v>1.1953849999999999</v>
      </c>
      <c r="E1796">
        <v>1.1081529999999999</v>
      </c>
      <c r="F1796">
        <v>1.2227680000000001</v>
      </c>
      <c r="G1796">
        <v>1.1265799999999999</v>
      </c>
      <c r="H1796">
        <v>0.54076100000000005</v>
      </c>
      <c r="I1796">
        <v>0.54076100000000005</v>
      </c>
      <c r="J1796">
        <v>0.54076100000000005</v>
      </c>
      <c r="L1796">
        <v>-0.68200700000000003</v>
      </c>
    </row>
    <row r="1797" spans="1:12" x14ac:dyDescent="0.2">
      <c r="A1797">
        <v>1.225638</v>
      </c>
      <c r="B1797">
        <v>1.201462</v>
      </c>
      <c r="C1797">
        <v>1.2068179999999999</v>
      </c>
      <c r="D1797">
        <v>1.1991540000000001</v>
      </c>
      <c r="E1797">
        <v>1.1116459999999999</v>
      </c>
      <c r="F1797">
        <v>1.226623</v>
      </c>
      <c r="G1797">
        <v>1.130131</v>
      </c>
      <c r="H1797">
        <v>0.53808500000000004</v>
      </c>
      <c r="I1797">
        <v>0.53808500000000004</v>
      </c>
      <c r="J1797">
        <v>0.53808500000000004</v>
      </c>
      <c r="L1797">
        <v>-0.68853799999999998</v>
      </c>
    </row>
    <row r="1798" spans="1:12" x14ac:dyDescent="0.2">
      <c r="A1798">
        <v>1.173494</v>
      </c>
      <c r="B1798">
        <v>1.154264</v>
      </c>
      <c r="C1798">
        <v>1.159151</v>
      </c>
      <c r="D1798">
        <v>1.15689</v>
      </c>
      <c r="E1798">
        <v>1.0724670000000001</v>
      </c>
      <c r="F1798">
        <v>1.179324</v>
      </c>
      <c r="G1798">
        <v>1.085736</v>
      </c>
      <c r="H1798">
        <v>0.49932199999999999</v>
      </c>
      <c r="I1798">
        <v>0.49932199999999999</v>
      </c>
      <c r="J1798">
        <v>0.49932199999999999</v>
      </c>
      <c r="L1798">
        <v>-0.680002</v>
      </c>
    </row>
    <row r="1799" spans="1:12" x14ac:dyDescent="0.2">
      <c r="A1799">
        <v>1.227368</v>
      </c>
      <c r="B1799">
        <v>1.202143</v>
      </c>
      <c r="C1799">
        <v>1.212367</v>
      </c>
      <c r="D1799">
        <v>1.2039770000000001</v>
      </c>
      <c r="E1799">
        <v>1.1217029999999999</v>
      </c>
      <c r="F1799">
        <v>1.2245109999999999</v>
      </c>
      <c r="G1799">
        <v>1.135581</v>
      </c>
      <c r="H1799">
        <v>0.51982700000000004</v>
      </c>
      <c r="I1799">
        <v>0.51982700000000004</v>
      </c>
      <c r="J1799">
        <v>0.51982700000000004</v>
      </c>
      <c r="L1799">
        <v>-0.70754099999999998</v>
      </c>
    </row>
    <row r="1800" spans="1:12" x14ac:dyDescent="0.2">
      <c r="A1800">
        <v>1.2338290000000001</v>
      </c>
      <c r="B1800">
        <v>1.2086170000000001</v>
      </c>
      <c r="C1800">
        <v>1.2187490000000001</v>
      </c>
      <c r="D1800">
        <v>1.210461</v>
      </c>
      <c r="E1800">
        <v>1.127745</v>
      </c>
      <c r="F1800">
        <v>1.231106</v>
      </c>
      <c r="G1800">
        <v>1.1309480000000001</v>
      </c>
      <c r="H1800">
        <v>0.52024499999999996</v>
      </c>
      <c r="I1800">
        <v>0.52024400000000004</v>
      </c>
      <c r="J1800">
        <v>0.52024400000000004</v>
      </c>
      <c r="L1800">
        <v>-0.71358500000000002</v>
      </c>
    </row>
    <row r="1801" spans="1:12" x14ac:dyDescent="0.2">
      <c r="A1801">
        <v>1.1455660000000001</v>
      </c>
      <c r="B1801">
        <v>1.122158</v>
      </c>
      <c r="C1801">
        <v>1.1315649999999999</v>
      </c>
      <c r="D1801">
        <v>1.1238699999999999</v>
      </c>
      <c r="E1801">
        <v>1.0470710000000001</v>
      </c>
      <c r="F1801">
        <v>1.143038</v>
      </c>
      <c r="G1801">
        <v>1.0500449999999999</v>
      </c>
      <c r="H1801">
        <v>0.43751000000000001</v>
      </c>
      <c r="I1801">
        <v>0.43751000000000001</v>
      </c>
      <c r="J1801">
        <v>0.43751000000000001</v>
      </c>
      <c r="L1801">
        <v>-0.70805600000000002</v>
      </c>
    </row>
    <row r="1802" spans="1:12" x14ac:dyDescent="0.2">
      <c r="A1802">
        <v>1.257207</v>
      </c>
      <c r="B1802">
        <v>1.231517</v>
      </c>
      <c r="C1802">
        <v>1.241841</v>
      </c>
      <c r="D1802">
        <v>1.2333959999999999</v>
      </c>
      <c r="E1802">
        <v>1.1491119999999999</v>
      </c>
      <c r="F1802">
        <v>1.254432</v>
      </c>
      <c r="G1802">
        <v>1.152377</v>
      </c>
      <c r="H1802">
        <v>0.47803699999999999</v>
      </c>
      <c r="I1802">
        <v>0.47803699999999999</v>
      </c>
      <c r="J1802">
        <v>0.47803699999999999</v>
      </c>
      <c r="L1802">
        <v>-0.77917000000000003</v>
      </c>
    </row>
    <row r="1803" spans="1:12" x14ac:dyDescent="0.2">
      <c r="A1803">
        <v>1.235287</v>
      </c>
      <c r="B1803">
        <v>1.210045</v>
      </c>
      <c r="C1803">
        <v>1.220189</v>
      </c>
      <c r="D1803">
        <v>1.211892</v>
      </c>
      <c r="E1803">
        <v>1.127332</v>
      </c>
      <c r="F1803">
        <v>1.232561</v>
      </c>
      <c r="G1803">
        <v>1.132285</v>
      </c>
      <c r="H1803">
        <v>0.45821899999999999</v>
      </c>
      <c r="I1803">
        <v>0.45821899999999999</v>
      </c>
      <c r="J1803">
        <v>0.45821899999999999</v>
      </c>
      <c r="L1803">
        <v>-0.77706799999999998</v>
      </c>
    </row>
    <row r="1804" spans="1:12" x14ac:dyDescent="0.2">
      <c r="A1804">
        <v>1.2584040000000001</v>
      </c>
      <c r="B1804">
        <v>1.2326900000000001</v>
      </c>
      <c r="C1804">
        <v>1.2430699999999999</v>
      </c>
      <c r="D1804">
        <v>1.2331110000000001</v>
      </c>
      <c r="E1804">
        <v>1.1483589999999999</v>
      </c>
      <c r="F1804">
        <v>1.253476</v>
      </c>
      <c r="G1804">
        <v>1.1502760000000001</v>
      </c>
      <c r="H1804">
        <v>0.46475699999999998</v>
      </c>
      <c r="I1804">
        <v>0.46475699999999998</v>
      </c>
      <c r="J1804">
        <v>0.46475699999999998</v>
      </c>
      <c r="L1804">
        <v>-0.79364699999999999</v>
      </c>
    </row>
    <row r="1805" spans="1:12" x14ac:dyDescent="0.2">
      <c r="A1805">
        <v>1.217468</v>
      </c>
      <c r="B1805">
        <v>1.209878</v>
      </c>
      <c r="C1805">
        <v>1.2200660000000001</v>
      </c>
      <c r="D1805">
        <v>1.1429039999999999</v>
      </c>
      <c r="E1805">
        <v>1.1271070000000001</v>
      </c>
      <c r="F1805">
        <v>1.2126999999999999</v>
      </c>
      <c r="G1805">
        <v>1.128989</v>
      </c>
      <c r="H1805">
        <v>0.45157199999999997</v>
      </c>
      <c r="I1805">
        <v>0.45157199999999997</v>
      </c>
      <c r="J1805">
        <v>0.45157199999999997</v>
      </c>
      <c r="L1805">
        <v>-0.76849400000000001</v>
      </c>
    </row>
    <row r="1806" spans="1:12" x14ac:dyDescent="0.2">
      <c r="A1806">
        <v>1.251431</v>
      </c>
      <c r="B1806">
        <v>1.2436290000000001</v>
      </c>
      <c r="C1806">
        <v>1.2541009999999999</v>
      </c>
      <c r="D1806">
        <v>1.1692450000000001</v>
      </c>
      <c r="E1806">
        <v>1.1585490000000001</v>
      </c>
      <c r="F1806">
        <v>1.246513</v>
      </c>
      <c r="G1806">
        <v>1.1604829999999999</v>
      </c>
      <c r="H1806">
        <v>0.45850099999999999</v>
      </c>
      <c r="I1806">
        <v>0.45850099999999999</v>
      </c>
      <c r="J1806">
        <v>0.45850099999999999</v>
      </c>
      <c r="L1806">
        <v>-0.79559999999999997</v>
      </c>
    </row>
    <row r="1807" spans="1:12" x14ac:dyDescent="0.2">
      <c r="A1807">
        <v>1.2480690000000001</v>
      </c>
      <c r="B1807">
        <v>1.2366379999999999</v>
      </c>
      <c r="C1807">
        <v>1.251349</v>
      </c>
      <c r="D1807">
        <v>1.1694629999999999</v>
      </c>
      <c r="E1807">
        <v>1.160139</v>
      </c>
      <c r="F1807">
        <v>1.248224</v>
      </c>
      <c r="G1807">
        <v>1.1620760000000001</v>
      </c>
      <c r="H1807">
        <v>0.45621800000000001</v>
      </c>
      <c r="I1807">
        <v>0.45621800000000001</v>
      </c>
      <c r="J1807">
        <v>0.45621800000000001</v>
      </c>
      <c r="L1807">
        <v>-0.79513100000000003</v>
      </c>
    </row>
    <row r="1808" spans="1:12" x14ac:dyDescent="0.2">
      <c r="A1808">
        <v>1.166037</v>
      </c>
      <c r="B1808">
        <v>1.1283669999999999</v>
      </c>
      <c r="C1808">
        <v>1.1417889999999999</v>
      </c>
      <c r="D1808">
        <v>1.091707</v>
      </c>
      <c r="E1808">
        <v>1.0786260000000001</v>
      </c>
      <c r="F1808">
        <v>1.1661820000000001</v>
      </c>
      <c r="G1808">
        <v>1.060333</v>
      </c>
      <c r="H1808">
        <v>0.43208999999999997</v>
      </c>
      <c r="I1808">
        <v>0.43208999999999997</v>
      </c>
      <c r="J1808">
        <v>0.43208999999999997</v>
      </c>
      <c r="L1808">
        <v>-0.73409199999999997</v>
      </c>
    </row>
    <row r="1809" spans="1:12" x14ac:dyDescent="0.2">
      <c r="A1809">
        <v>1.259938</v>
      </c>
      <c r="B1809">
        <v>1.2192339999999999</v>
      </c>
      <c r="C1809">
        <v>1.233738</v>
      </c>
      <c r="D1809">
        <v>1.1796219999999999</v>
      </c>
      <c r="E1809">
        <v>1.1654880000000001</v>
      </c>
      <c r="F1809">
        <v>1.260095</v>
      </c>
      <c r="G1809">
        <v>1.1457219999999999</v>
      </c>
      <c r="H1809">
        <v>0.45984199999999997</v>
      </c>
      <c r="I1809">
        <v>0.45984199999999997</v>
      </c>
      <c r="J1809">
        <v>0.45984199999999997</v>
      </c>
      <c r="L1809">
        <v>-0.80025299999999999</v>
      </c>
    </row>
    <row r="1810" spans="1:12" x14ac:dyDescent="0.2">
      <c r="A1810">
        <v>1.2576689999999999</v>
      </c>
      <c r="B1810">
        <v>1.2129490000000001</v>
      </c>
      <c r="C1810">
        <v>1.2315160000000001</v>
      </c>
      <c r="D1810">
        <v>1.177497</v>
      </c>
      <c r="E1810">
        <v>1.163389</v>
      </c>
      <c r="F1810">
        <v>1.251986</v>
      </c>
      <c r="G1810">
        <v>1.1436580000000001</v>
      </c>
      <c r="H1810">
        <v>0.45273000000000002</v>
      </c>
      <c r="I1810">
        <v>0.45273000000000002</v>
      </c>
      <c r="J1810">
        <v>0.45273000000000002</v>
      </c>
      <c r="L1810">
        <v>-0.80493899999999996</v>
      </c>
    </row>
    <row r="1811" spans="1:12" x14ac:dyDescent="0.2">
      <c r="A1811">
        <v>1.2424770000000001</v>
      </c>
      <c r="B1811">
        <v>1.2018009999999999</v>
      </c>
      <c r="C1811">
        <v>1.2176039999999999</v>
      </c>
      <c r="D1811">
        <v>1.1670020000000001</v>
      </c>
      <c r="E1811">
        <v>1.1517999999999999</v>
      </c>
      <c r="F1811">
        <v>1.2365569999999999</v>
      </c>
      <c r="G1811">
        <v>1.134628</v>
      </c>
      <c r="H1811">
        <v>0.44022299999999998</v>
      </c>
      <c r="I1811">
        <v>0.44022299999999998</v>
      </c>
      <c r="J1811">
        <v>0.44022299999999998</v>
      </c>
      <c r="L1811">
        <v>-0.80225400000000002</v>
      </c>
    </row>
    <row r="1812" spans="1:12" x14ac:dyDescent="0.2">
      <c r="A1812">
        <v>1.2350540000000001</v>
      </c>
      <c r="B1812">
        <v>1.205551</v>
      </c>
      <c r="C1812">
        <v>1.221735</v>
      </c>
      <c r="D1812">
        <v>1.172015</v>
      </c>
      <c r="E1812">
        <v>1.1529130000000001</v>
      </c>
      <c r="F1812">
        <v>1.237752</v>
      </c>
      <c r="G1812">
        <v>1.138476</v>
      </c>
      <c r="H1812">
        <v>0.43457800000000002</v>
      </c>
      <c r="I1812">
        <v>0.43457800000000002</v>
      </c>
      <c r="J1812">
        <v>0.43457800000000002</v>
      </c>
      <c r="L1812">
        <v>-0.80317400000000005</v>
      </c>
    </row>
    <row r="1813" spans="1:12" x14ac:dyDescent="0.2">
      <c r="A1813">
        <v>1.2588410000000001</v>
      </c>
      <c r="B1813">
        <v>1.2282310000000001</v>
      </c>
      <c r="C1813">
        <v>1.2465489999999999</v>
      </c>
      <c r="D1813">
        <v>1.189101</v>
      </c>
      <c r="E1813">
        <v>1.174358</v>
      </c>
      <c r="F1813">
        <v>1.262443</v>
      </c>
      <c r="G1813">
        <v>1.157518</v>
      </c>
      <c r="H1813">
        <v>0.44084000000000001</v>
      </c>
      <c r="I1813">
        <v>0.44084000000000001</v>
      </c>
      <c r="J1813">
        <v>0.44084000000000001</v>
      </c>
      <c r="L1813">
        <v>-0.82160299999999997</v>
      </c>
    </row>
    <row r="1814" spans="1:12" x14ac:dyDescent="0.2">
      <c r="A1814">
        <v>1.2689360000000001</v>
      </c>
      <c r="B1814">
        <v>1.237557</v>
      </c>
      <c r="C1814">
        <v>1.256038</v>
      </c>
      <c r="D1814">
        <v>1.199506</v>
      </c>
      <c r="E1814">
        <v>1.1840580000000001</v>
      </c>
      <c r="F1814">
        <v>1.273774</v>
      </c>
      <c r="G1814">
        <v>1.168183</v>
      </c>
      <c r="H1814">
        <v>0.44409100000000001</v>
      </c>
      <c r="I1814">
        <v>0.44409100000000001</v>
      </c>
      <c r="J1814">
        <v>0.44409100000000001</v>
      </c>
      <c r="L1814">
        <v>-0.82968299999999995</v>
      </c>
    </row>
    <row r="1815" spans="1:12" x14ac:dyDescent="0.2">
      <c r="A1815">
        <v>1.2305699999999999</v>
      </c>
      <c r="B1815">
        <v>1.2001390000000001</v>
      </c>
      <c r="C1815">
        <v>1.216593</v>
      </c>
      <c r="D1815">
        <v>1.1632389999999999</v>
      </c>
      <c r="E1815">
        <v>1.148258</v>
      </c>
      <c r="F1815">
        <v>1.2352609999999999</v>
      </c>
      <c r="G1815">
        <v>1.132863</v>
      </c>
      <c r="H1815">
        <v>0.41269600000000001</v>
      </c>
      <c r="I1815">
        <v>0.41269600000000001</v>
      </c>
      <c r="J1815">
        <v>0.41269600000000001</v>
      </c>
      <c r="L1815">
        <v>-0.82256499999999999</v>
      </c>
    </row>
    <row r="1816" spans="1:12" x14ac:dyDescent="0.2">
      <c r="A1816">
        <v>1.215076</v>
      </c>
      <c r="B1816">
        <v>1.1826490000000001</v>
      </c>
      <c r="C1816">
        <v>1.199972</v>
      </c>
      <c r="D1816">
        <v>1.1462870000000001</v>
      </c>
      <c r="E1816">
        <v>1.132965</v>
      </c>
      <c r="F1816">
        <v>1.220836</v>
      </c>
      <c r="G1816">
        <v>1.110438</v>
      </c>
      <c r="H1816">
        <v>0.39071800000000001</v>
      </c>
      <c r="I1816">
        <v>0.39071800000000001</v>
      </c>
      <c r="J1816">
        <v>0.39071800000000001</v>
      </c>
      <c r="L1816">
        <v>-0.83011800000000002</v>
      </c>
    </row>
    <row r="1817" spans="1:12" x14ac:dyDescent="0.2">
      <c r="A1817">
        <v>1.283363</v>
      </c>
      <c r="B1817">
        <v>1.2508520000000001</v>
      </c>
      <c r="C1817">
        <v>1.2676590000000001</v>
      </c>
      <c r="D1817">
        <v>1.209857</v>
      </c>
      <c r="E1817">
        <v>1.1966270000000001</v>
      </c>
      <c r="F1817">
        <v>1.291139</v>
      </c>
      <c r="G1817">
        <v>1.1743840000000001</v>
      </c>
      <c r="H1817">
        <v>0.41220200000000001</v>
      </c>
      <c r="I1817">
        <v>0.41220200000000001</v>
      </c>
      <c r="J1817">
        <v>0.41220200000000001</v>
      </c>
      <c r="L1817">
        <v>-0.87893699999999997</v>
      </c>
    </row>
    <row r="1818" spans="1:12" x14ac:dyDescent="0.2">
      <c r="A1818">
        <v>1.2699640000000001</v>
      </c>
      <c r="B1818">
        <v>1.24003</v>
      </c>
      <c r="C1818">
        <v>1.2527619999999999</v>
      </c>
      <c r="D1818">
        <v>1.1986209999999999</v>
      </c>
      <c r="E1818">
        <v>1.186207</v>
      </c>
      <c r="F1818">
        <v>1.2800990000000001</v>
      </c>
      <c r="G1818">
        <v>1.1644650000000001</v>
      </c>
      <c r="H1818">
        <v>0.40514499999999998</v>
      </c>
      <c r="I1818">
        <v>0.40514499999999998</v>
      </c>
      <c r="J1818">
        <v>0.40514499999999998</v>
      </c>
      <c r="L1818">
        <v>-0.87495400000000001</v>
      </c>
    </row>
    <row r="1819" spans="1:12" x14ac:dyDescent="0.2">
      <c r="A1819">
        <v>0.94608800000000004</v>
      </c>
      <c r="B1819">
        <v>0.95382100000000003</v>
      </c>
      <c r="C1819">
        <v>1.068397</v>
      </c>
      <c r="D1819">
        <v>1.022224</v>
      </c>
      <c r="E1819">
        <v>0.91242100000000004</v>
      </c>
      <c r="F1819">
        <v>0.98464200000000002</v>
      </c>
      <c r="G1819">
        <v>0.99309400000000003</v>
      </c>
      <c r="H1819">
        <v>0.34582200000000002</v>
      </c>
      <c r="I1819">
        <v>0.34582200000000002</v>
      </c>
      <c r="J1819">
        <v>0.34582200000000002</v>
      </c>
      <c r="L1819">
        <v>-0.72257499999999997</v>
      </c>
    </row>
    <row r="1820" spans="1:12" x14ac:dyDescent="0.2">
      <c r="A1820">
        <v>1.154919</v>
      </c>
      <c r="B1820">
        <v>1.1375690000000001</v>
      </c>
      <c r="C1820">
        <v>1.2923560000000001</v>
      </c>
      <c r="D1820">
        <v>1.2400530000000001</v>
      </c>
      <c r="E1820">
        <v>1.1038570000000001</v>
      </c>
      <c r="F1820">
        <v>1.181702</v>
      </c>
      <c r="G1820">
        <v>1.214296</v>
      </c>
      <c r="H1820">
        <v>0.42151</v>
      </c>
      <c r="I1820">
        <v>0.42151</v>
      </c>
      <c r="J1820">
        <v>0.42151</v>
      </c>
      <c r="L1820">
        <v>-0.87084600000000001</v>
      </c>
    </row>
    <row r="1821" spans="1:12" x14ac:dyDescent="0.2">
      <c r="A1821">
        <v>1.1902299999999999</v>
      </c>
      <c r="B1821">
        <v>1.1723490000000001</v>
      </c>
      <c r="C1821">
        <v>1.3318680000000001</v>
      </c>
      <c r="D1821">
        <v>1.2779670000000001</v>
      </c>
      <c r="E1821">
        <v>1.08504</v>
      </c>
      <c r="F1821">
        <v>1.217832</v>
      </c>
      <c r="G1821">
        <v>1.251422</v>
      </c>
      <c r="H1821">
        <v>0.43068200000000001</v>
      </c>
      <c r="I1821">
        <v>0.43068200000000001</v>
      </c>
      <c r="J1821">
        <v>0.43068200000000001</v>
      </c>
      <c r="L1821">
        <v>-0.90118600000000004</v>
      </c>
    </row>
    <row r="1822" spans="1:12" x14ac:dyDescent="0.2">
      <c r="A1822">
        <v>1.1895849999999999</v>
      </c>
      <c r="B1822">
        <v>1.1717139999999999</v>
      </c>
      <c r="C1822">
        <v>1.3311470000000001</v>
      </c>
      <c r="D1822">
        <v>1.277274</v>
      </c>
      <c r="E1822">
        <v>1.0844529999999999</v>
      </c>
      <c r="F1822">
        <v>1.2171719999999999</v>
      </c>
      <c r="G1822">
        <v>1.2507440000000001</v>
      </c>
      <c r="H1822">
        <v>0.421574</v>
      </c>
      <c r="I1822">
        <v>0.421574</v>
      </c>
      <c r="J1822">
        <v>0.421574</v>
      </c>
      <c r="L1822">
        <v>-0.90957299999999996</v>
      </c>
    </row>
    <row r="1823" spans="1:12" x14ac:dyDescent="0.2">
      <c r="A1823">
        <v>1.2011989999999999</v>
      </c>
      <c r="B1823">
        <v>1.176107</v>
      </c>
      <c r="C1823">
        <v>1.344231</v>
      </c>
      <c r="D1823">
        <v>1.2898289999999999</v>
      </c>
      <c r="E1823">
        <v>1.0950260000000001</v>
      </c>
      <c r="F1823">
        <v>1.225584</v>
      </c>
      <c r="G1823">
        <v>1.263039</v>
      </c>
      <c r="H1823">
        <v>0.42221799999999998</v>
      </c>
      <c r="I1823">
        <v>0.42221799999999998</v>
      </c>
      <c r="J1823">
        <v>0.42221799999999998</v>
      </c>
      <c r="L1823">
        <v>-0.92201299999999997</v>
      </c>
    </row>
    <row r="1824" spans="1:12" x14ac:dyDescent="0.2">
      <c r="A1824">
        <v>1.208528</v>
      </c>
      <c r="B1824">
        <v>1.1832819999999999</v>
      </c>
      <c r="C1824">
        <v>1.3524320000000001</v>
      </c>
      <c r="D1824">
        <v>1.2976989999999999</v>
      </c>
      <c r="E1824">
        <v>1.101707</v>
      </c>
      <c r="F1824">
        <v>1.233061</v>
      </c>
      <c r="G1824">
        <v>1.2707440000000001</v>
      </c>
      <c r="H1824">
        <v>0.42116799999999999</v>
      </c>
      <c r="I1824">
        <v>0.42116799999999999</v>
      </c>
      <c r="J1824">
        <v>0.42116799999999999</v>
      </c>
      <c r="L1824">
        <v>-0.93126399999999998</v>
      </c>
    </row>
    <row r="1825" spans="1:12" x14ac:dyDescent="0.2">
      <c r="A1825">
        <v>1.185327</v>
      </c>
      <c r="B1825">
        <v>1.1602399999999999</v>
      </c>
      <c r="C1825">
        <v>1.323512</v>
      </c>
      <c r="D1825">
        <v>1.272885</v>
      </c>
      <c r="E1825">
        <v>1.078392</v>
      </c>
      <c r="F1825">
        <v>1.2089030000000001</v>
      </c>
      <c r="G1825">
        <v>1.2474620000000001</v>
      </c>
      <c r="H1825">
        <v>0.403364</v>
      </c>
      <c r="I1825">
        <v>0.403364</v>
      </c>
      <c r="J1825">
        <v>0.403364</v>
      </c>
      <c r="L1825">
        <v>-0.92014799999999997</v>
      </c>
    </row>
    <row r="1826" spans="1:12" x14ac:dyDescent="0.2">
      <c r="A1826">
        <v>1.2118629999999999</v>
      </c>
      <c r="B1826">
        <v>1.184096</v>
      </c>
      <c r="C1826">
        <v>1.3531409999999999</v>
      </c>
      <c r="D1826">
        <v>1.3013809999999999</v>
      </c>
      <c r="E1826">
        <v>1.1026560000000001</v>
      </c>
      <c r="F1826">
        <v>1.225347</v>
      </c>
      <c r="G1826">
        <v>1.2755300000000001</v>
      </c>
      <c r="H1826">
        <v>0.41019099999999997</v>
      </c>
      <c r="I1826">
        <v>0.41019099999999997</v>
      </c>
      <c r="J1826">
        <v>0.41019099999999997</v>
      </c>
      <c r="L1826">
        <v>-0.94294999999999995</v>
      </c>
    </row>
    <row r="1827" spans="1:12" x14ac:dyDescent="0.2">
      <c r="A1827">
        <v>1.205357</v>
      </c>
      <c r="B1827">
        <v>1.1787609999999999</v>
      </c>
      <c r="C1827">
        <v>1.347181</v>
      </c>
      <c r="D1827">
        <v>1.2957989999999999</v>
      </c>
      <c r="E1827">
        <v>1.0985050000000001</v>
      </c>
      <c r="F1827">
        <v>1.2171749999999999</v>
      </c>
      <c r="G1827">
        <v>1.267374</v>
      </c>
      <c r="H1827">
        <v>0.40640100000000001</v>
      </c>
      <c r="I1827">
        <v>0.40640100000000001</v>
      </c>
      <c r="J1827">
        <v>0.40640100000000001</v>
      </c>
      <c r="L1827">
        <v>-0.94077999999999995</v>
      </c>
    </row>
    <row r="1828" spans="1:12" x14ac:dyDescent="0.2">
      <c r="A1828">
        <v>1.2119759999999999</v>
      </c>
      <c r="B1828">
        <v>1.181759</v>
      </c>
      <c r="C1828">
        <v>1.353809</v>
      </c>
      <c r="D1828">
        <v>1.3017049999999999</v>
      </c>
      <c r="E1828">
        <v>1.104365</v>
      </c>
      <c r="F1828">
        <v>1.2233270000000001</v>
      </c>
      <c r="G1828">
        <v>1.2708950000000001</v>
      </c>
      <c r="H1828">
        <v>0.40665499999999999</v>
      </c>
      <c r="I1828">
        <v>0.40665499999999999</v>
      </c>
      <c r="J1828">
        <v>0.40665499999999999</v>
      </c>
      <c r="L1828">
        <v>-0.94715400000000005</v>
      </c>
    </row>
    <row r="1829" spans="1:12" x14ac:dyDescent="0.2">
      <c r="A1829">
        <v>1.214979</v>
      </c>
      <c r="B1829">
        <v>1.184688</v>
      </c>
      <c r="C1829">
        <v>1.353486</v>
      </c>
      <c r="D1829">
        <v>1.3049299999999999</v>
      </c>
      <c r="E1829">
        <v>1.1071009999999999</v>
      </c>
      <c r="F1829">
        <v>1.2263580000000001</v>
      </c>
      <c r="G1829">
        <v>1.274044</v>
      </c>
      <c r="H1829">
        <v>0.40404200000000001</v>
      </c>
      <c r="I1829">
        <v>0.40404299999999999</v>
      </c>
      <c r="J1829">
        <v>0.40404299999999999</v>
      </c>
      <c r="L1829">
        <v>-0.94944300000000004</v>
      </c>
    </row>
    <row r="1830" spans="1:12" x14ac:dyDescent="0.2">
      <c r="A1830">
        <v>1.182355</v>
      </c>
      <c r="B1830">
        <v>1.154093</v>
      </c>
      <c r="C1830">
        <v>1.3131889999999999</v>
      </c>
      <c r="D1830">
        <v>1.2686269999999999</v>
      </c>
      <c r="E1830">
        <v>1.078894</v>
      </c>
      <c r="F1830">
        <v>1.1958549999999999</v>
      </c>
      <c r="G1830">
        <v>1.245096</v>
      </c>
      <c r="H1830">
        <v>0.384604</v>
      </c>
      <c r="I1830">
        <v>0.384604</v>
      </c>
      <c r="J1830">
        <v>0.384604</v>
      </c>
      <c r="L1830">
        <v>-0.92858499999999999</v>
      </c>
    </row>
    <row r="1831" spans="1:12" x14ac:dyDescent="0.2">
      <c r="A1831">
        <v>1.191336</v>
      </c>
      <c r="B1831">
        <v>1.1634450000000001</v>
      </c>
      <c r="C1831">
        <v>1.3162309999999999</v>
      </c>
      <c r="D1831">
        <v>1.2801830000000001</v>
      </c>
      <c r="E1831">
        <v>1.082543</v>
      </c>
      <c r="F1831">
        <v>1.2067490000000001</v>
      </c>
      <c r="G1831">
        <v>1.255441</v>
      </c>
      <c r="H1831">
        <v>0.37773400000000001</v>
      </c>
      <c r="I1831">
        <v>0.37773400000000001</v>
      </c>
      <c r="J1831">
        <v>0.37773400000000001</v>
      </c>
      <c r="L1831">
        <v>-0.93849700000000003</v>
      </c>
    </row>
    <row r="1832" spans="1:12" x14ac:dyDescent="0.2">
      <c r="A1832">
        <v>1.2202010000000001</v>
      </c>
      <c r="B1832">
        <v>1.19407</v>
      </c>
      <c r="C1832">
        <v>1.3520479999999999</v>
      </c>
      <c r="D1832">
        <v>1.3151360000000001</v>
      </c>
      <c r="E1832">
        <v>1.1097349999999999</v>
      </c>
      <c r="F1832">
        <v>1.240008</v>
      </c>
      <c r="G1832">
        <v>1.2865610000000001</v>
      </c>
      <c r="H1832">
        <v>0.38664999999999999</v>
      </c>
      <c r="I1832">
        <v>0.38664999999999999</v>
      </c>
      <c r="J1832">
        <v>0.38664999999999999</v>
      </c>
      <c r="L1832">
        <v>-0.96539799999999998</v>
      </c>
    </row>
    <row r="1833" spans="1:12" x14ac:dyDescent="0.2">
      <c r="A1833">
        <v>1.2179869999999999</v>
      </c>
      <c r="B1833">
        <v>1.1899090000000001</v>
      </c>
      <c r="C1833">
        <v>1.350519</v>
      </c>
      <c r="D1833">
        <v>1.3108770000000001</v>
      </c>
      <c r="E1833">
        <v>1.1077330000000001</v>
      </c>
      <c r="F1833">
        <v>1.238605</v>
      </c>
      <c r="G1833">
        <v>1.2832760000000001</v>
      </c>
      <c r="H1833">
        <v>0.38203399999999998</v>
      </c>
      <c r="I1833">
        <v>0.38203399999999998</v>
      </c>
      <c r="J1833">
        <v>0.38203399999999998</v>
      </c>
      <c r="L1833">
        <v>-0.96848500000000004</v>
      </c>
    </row>
    <row r="1834" spans="1:12" x14ac:dyDescent="0.2">
      <c r="A1834">
        <v>1.1728400000000001</v>
      </c>
      <c r="B1834">
        <v>1.145802</v>
      </c>
      <c r="C1834">
        <v>1.3004579999999999</v>
      </c>
      <c r="D1834">
        <v>1.262286</v>
      </c>
      <c r="E1834">
        <v>1.0666720000000001</v>
      </c>
      <c r="F1834">
        <v>1.079941</v>
      </c>
      <c r="G1834">
        <v>1.235708</v>
      </c>
      <c r="H1834">
        <v>0.35341400000000001</v>
      </c>
      <c r="I1834">
        <v>0.35341400000000001</v>
      </c>
      <c r="J1834">
        <v>0.35341400000000001</v>
      </c>
      <c r="L1834">
        <v>-0.947044</v>
      </c>
    </row>
    <row r="1835" spans="1:12" x14ac:dyDescent="0.2">
      <c r="A1835">
        <v>1.2477039999999999</v>
      </c>
      <c r="B1835">
        <v>1.2189399999999999</v>
      </c>
      <c r="C1835">
        <v>1.3834679999999999</v>
      </c>
      <c r="D1835">
        <v>1.3428599999999999</v>
      </c>
      <c r="E1835">
        <v>1.1347590000000001</v>
      </c>
      <c r="F1835">
        <v>1.1488750000000001</v>
      </c>
      <c r="G1835">
        <v>1.3145849999999999</v>
      </c>
      <c r="H1835">
        <v>0.37270399999999998</v>
      </c>
      <c r="I1835">
        <v>0.37270399999999998</v>
      </c>
      <c r="J1835">
        <v>0.37270399999999998</v>
      </c>
      <c r="L1835">
        <v>-1.010764</v>
      </c>
    </row>
    <row r="1836" spans="1:12" x14ac:dyDescent="0.2">
      <c r="A1836">
        <v>1.230011</v>
      </c>
      <c r="B1836">
        <v>1.207193</v>
      </c>
      <c r="C1836">
        <v>1.3640030000000001</v>
      </c>
      <c r="D1836">
        <v>1.324589</v>
      </c>
      <c r="E1836">
        <v>1.1230880000000001</v>
      </c>
      <c r="F1836">
        <v>1.137804</v>
      </c>
      <c r="G1836">
        <v>1.3021799999999999</v>
      </c>
      <c r="H1836">
        <v>0.365504</v>
      </c>
      <c r="I1836">
        <v>0.36550300000000002</v>
      </c>
      <c r="J1836">
        <v>0.36550300000000002</v>
      </c>
      <c r="L1836">
        <v>-0.99850000000000005</v>
      </c>
    </row>
    <row r="1837" spans="1:12" x14ac:dyDescent="0.2">
      <c r="A1837">
        <v>1.234064</v>
      </c>
      <c r="B1837">
        <v>1.2104060000000001</v>
      </c>
      <c r="C1837">
        <v>1.3697010000000001</v>
      </c>
      <c r="D1837">
        <v>1.3304020000000001</v>
      </c>
      <c r="E1837">
        <v>1.1224190000000001</v>
      </c>
      <c r="F1837">
        <v>1.1427620000000001</v>
      </c>
      <c r="G1837">
        <v>1.3085039999999999</v>
      </c>
      <c r="H1837">
        <v>0.36336099999999999</v>
      </c>
      <c r="I1837">
        <v>0.36336099999999999</v>
      </c>
      <c r="J1837">
        <v>0.36336099999999999</v>
      </c>
      <c r="L1837">
        <v>-1.00634</v>
      </c>
    </row>
    <row r="1838" spans="1:12" x14ac:dyDescent="0.2">
      <c r="A1838">
        <v>1.227749</v>
      </c>
      <c r="B1838">
        <v>1.204942</v>
      </c>
      <c r="C1838">
        <v>1.3611500000000001</v>
      </c>
      <c r="D1838">
        <v>1.324282</v>
      </c>
      <c r="E1838">
        <v>1.1146769999999999</v>
      </c>
      <c r="F1838">
        <v>1.1376630000000001</v>
      </c>
      <c r="G1838">
        <v>1.301601</v>
      </c>
      <c r="H1838">
        <v>0.35803299999999999</v>
      </c>
      <c r="I1838">
        <v>0.35803299999999999</v>
      </c>
      <c r="J1838">
        <v>0.35803299999999999</v>
      </c>
      <c r="L1838">
        <v>-1.003117</v>
      </c>
    </row>
    <row r="1839" spans="1:12" x14ac:dyDescent="0.2">
      <c r="A1839">
        <v>1.101888</v>
      </c>
      <c r="B1839">
        <v>1.094503</v>
      </c>
      <c r="C1839">
        <v>1.2216130000000001</v>
      </c>
      <c r="D1839">
        <v>1.1885250000000001</v>
      </c>
      <c r="E1839">
        <v>1.01251</v>
      </c>
      <c r="F1839">
        <v>1.03339</v>
      </c>
      <c r="G1839">
        <v>1.182302</v>
      </c>
      <c r="H1839">
        <v>0.30614400000000003</v>
      </c>
      <c r="I1839">
        <v>0.30614400000000003</v>
      </c>
      <c r="J1839">
        <v>0.30614400000000003</v>
      </c>
      <c r="L1839">
        <v>-0.91546899999999998</v>
      </c>
    </row>
    <row r="1840" spans="1:12" x14ac:dyDescent="0.2">
      <c r="A1840">
        <v>1.1492059999999999</v>
      </c>
      <c r="B1840">
        <v>1.1415040000000001</v>
      </c>
      <c r="C1840">
        <v>1.304853</v>
      </c>
      <c r="D1840">
        <v>1.269223</v>
      </c>
      <c r="E1840">
        <v>0.99739699999999998</v>
      </c>
      <c r="F1840">
        <v>1.0777669999999999</v>
      </c>
      <c r="G1840">
        <v>1.265412</v>
      </c>
      <c r="H1840">
        <v>0.32638499999999998</v>
      </c>
      <c r="I1840">
        <v>0.32638499999999998</v>
      </c>
      <c r="J1840">
        <v>0.32638499999999998</v>
      </c>
      <c r="L1840">
        <v>-0.978468</v>
      </c>
    </row>
    <row r="1841" spans="1:12" x14ac:dyDescent="0.2">
      <c r="A1841">
        <v>1.2304189999999999</v>
      </c>
      <c r="B1841">
        <v>1.222172</v>
      </c>
      <c r="C1841">
        <v>1.397065</v>
      </c>
      <c r="D1841">
        <v>1.3589169999999999</v>
      </c>
      <c r="E1841">
        <v>1.0678810000000001</v>
      </c>
      <c r="F1841">
        <v>1.153931</v>
      </c>
      <c r="G1841">
        <v>1.3548370000000001</v>
      </c>
      <c r="H1841">
        <v>0.34320600000000001</v>
      </c>
      <c r="I1841">
        <v>0.34320499999999998</v>
      </c>
      <c r="J1841">
        <v>0.34320499999999998</v>
      </c>
      <c r="L1841">
        <v>-1.05386</v>
      </c>
    </row>
    <row r="1842" spans="1:12" x14ac:dyDescent="0.2">
      <c r="A1842">
        <v>1.223916</v>
      </c>
      <c r="B1842">
        <v>1.215713</v>
      </c>
      <c r="C1842">
        <v>1.3896820000000001</v>
      </c>
      <c r="D1842">
        <v>1.351736</v>
      </c>
      <c r="E1842">
        <v>1.062238</v>
      </c>
      <c r="F1842">
        <v>1.147832</v>
      </c>
      <c r="G1842">
        <v>1.347677</v>
      </c>
      <c r="H1842">
        <v>0.33267099999999999</v>
      </c>
      <c r="I1842">
        <v>0.33267000000000002</v>
      </c>
      <c r="J1842">
        <v>0.33267000000000002</v>
      </c>
      <c r="L1842">
        <v>-1.0570120000000001</v>
      </c>
    </row>
    <row r="1843" spans="1:12" x14ac:dyDescent="0.2">
      <c r="A1843">
        <v>1.211241</v>
      </c>
      <c r="B1843">
        <v>1.199138</v>
      </c>
      <c r="C1843">
        <v>1.370735</v>
      </c>
      <c r="D1843">
        <v>1.315672</v>
      </c>
      <c r="E1843">
        <v>1.04911</v>
      </c>
      <c r="F1843">
        <v>1.1386909999999999</v>
      </c>
      <c r="G1843">
        <v>1.3369439999999999</v>
      </c>
      <c r="H1843">
        <v>0.32632299999999997</v>
      </c>
      <c r="I1843">
        <v>0.32632299999999997</v>
      </c>
      <c r="J1843">
        <v>0.32632299999999997</v>
      </c>
      <c r="L1843">
        <v>-1.0444119999999999</v>
      </c>
    </row>
    <row r="1844" spans="1:12" x14ac:dyDescent="0.2">
      <c r="A1844">
        <v>1.2205220000000001</v>
      </c>
      <c r="B1844">
        <v>1.2086319999999999</v>
      </c>
      <c r="C1844">
        <v>1.384903</v>
      </c>
      <c r="D1844">
        <v>1.328702</v>
      </c>
      <c r="E1844">
        <v>1.0556680000000001</v>
      </c>
      <c r="F1844">
        <v>1.1447940000000001</v>
      </c>
      <c r="G1844">
        <v>1.350398</v>
      </c>
      <c r="H1844">
        <v>0.32408999999999999</v>
      </c>
      <c r="I1844">
        <v>0.32408999999999999</v>
      </c>
      <c r="J1844">
        <v>0.32408999999999999</v>
      </c>
      <c r="L1844">
        <v>-1.060813</v>
      </c>
    </row>
    <row r="1845" spans="1:12" x14ac:dyDescent="0.2">
      <c r="A1845">
        <v>1.2461249999999999</v>
      </c>
      <c r="B1845">
        <v>1.2333480000000001</v>
      </c>
      <c r="C1845">
        <v>1.4132229999999999</v>
      </c>
      <c r="D1845">
        <v>1.3504989999999999</v>
      </c>
      <c r="E1845">
        <v>1.072986</v>
      </c>
      <c r="F1845">
        <v>1.168809</v>
      </c>
      <c r="G1845">
        <v>1.3787640000000001</v>
      </c>
      <c r="H1845">
        <v>0.32841700000000001</v>
      </c>
      <c r="I1845">
        <v>0.32841599999999999</v>
      </c>
      <c r="J1845">
        <v>0.32841599999999999</v>
      </c>
      <c r="L1845">
        <v>-1.0848070000000001</v>
      </c>
    </row>
    <row r="1846" spans="1:12" x14ac:dyDescent="0.2">
      <c r="A1846">
        <v>1.2379230000000001</v>
      </c>
      <c r="B1846">
        <v>1.222761</v>
      </c>
      <c r="C1846">
        <v>1.403076</v>
      </c>
      <c r="D1846">
        <v>1.341404</v>
      </c>
      <c r="E1846">
        <v>1.06697</v>
      </c>
      <c r="F1846">
        <v>1.162083</v>
      </c>
      <c r="G1846">
        <v>1.371937</v>
      </c>
      <c r="H1846">
        <v>0.32190200000000002</v>
      </c>
      <c r="I1846">
        <v>0.32190200000000002</v>
      </c>
      <c r="J1846">
        <v>0.32190200000000002</v>
      </c>
      <c r="L1846">
        <v>-1.0811740000000001</v>
      </c>
    </row>
    <row r="1847" spans="1:12" x14ac:dyDescent="0.2">
      <c r="A1847">
        <v>1.252972</v>
      </c>
      <c r="B1847">
        <v>1.236577</v>
      </c>
      <c r="C1847">
        <v>1.41645</v>
      </c>
      <c r="D1847">
        <v>1.3577109999999999</v>
      </c>
      <c r="E1847">
        <v>1.0789409999999999</v>
      </c>
      <c r="F1847">
        <v>1.1762490000000001</v>
      </c>
      <c r="G1847">
        <v>1.3886149999999999</v>
      </c>
      <c r="H1847">
        <v>0.32412600000000003</v>
      </c>
      <c r="I1847">
        <v>0.32412600000000003</v>
      </c>
      <c r="J1847">
        <v>0.32412600000000003</v>
      </c>
      <c r="L1847">
        <v>-1.0923240000000001</v>
      </c>
    </row>
    <row r="1848" spans="1:12" x14ac:dyDescent="0.2">
      <c r="A1848">
        <v>1.2418880000000001</v>
      </c>
      <c r="B1848">
        <v>1.2224900000000001</v>
      </c>
      <c r="C1848">
        <v>1.402301</v>
      </c>
      <c r="D1848">
        <v>1.346301</v>
      </c>
      <c r="E1848">
        <v>1.0693520000000001</v>
      </c>
      <c r="F1848">
        <v>1.164895</v>
      </c>
      <c r="G1848">
        <v>1.376331</v>
      </c>
      <c r="H1848">
        <v>0.31581399999999998</v>
      </c>
      <c r="I1848">
        <v>0.31581399999999998</v>
      </c>
      <c r="J1848">
        <v>0.31581399999999998</v>
      </c>
      <c r="L1848">
        <v>-1.086487</v>
      </c>
    </row>
    <row r="1849" spans="1:12" x14ac:dyDescent="0.2">
      <c r="A1849">
        <v>1.1969829999999999</v>
      </c>
      <c r="B1849">
        <v>1.208321</v>
      </c>
      <c r="C1849">
        <v>1.3860479999999999</v>
      </c>
      <c r="D1849">
        <v>1.2609189999999999</v>
      </c>
      <c r="E1849">
        <v>1.0015350000000001</v>
      </c>
      <c r="F1849">
        <v>1.1513930000000001</v>
      </c>
      <c r="G1849">
        <v>1.360379</v>
      </c>
      <c r="H1849">
        <v>0.30835699999999999</v>
      </c>
      <c r="I1849">
        <v>0.30835600000000002</v>
      </c>
      <c r="J1849">
        <v>0.30835600000000002</v>
      </c>
      <c r="L1849">
        <v>-1.0776920000000001</v>
      </c>
    </row>
    <row r="1850" spans="1:12" x14ac:dyDescent="0.2">
      <c r="A1850">
        <v>1.2534940000000001</v>
      </c>
      <c r="B1850">
        <v>1.2653669999999999</v>
      </c>
      <c r="C1850">
        <v>1.4514860000000001</v>
      </c>
      <c r="D1850">
        <v>1.320449</v>
      </c>
      <c r="E1850">
        <v>1.0488189999999999</v>
      </c>
      <c r="F1850">
        <v>1.205889</v>
      </c>
      <c r="G1850">
        <v>1.424604</v>
      </c>
      <c r="H1850">
        <v>0.32094499999999998</v>
      </c>
      <c r="I1850">
        <v>0.32094499999999998</v>
      </c>
      <c r="J1850">
        <v>0.32094499999999998</v>
      </c>
      <c r="L1850">
        <v>-1.130541</v>
      </c>
    </row>
    <row r="1851" spans="1:12" x14ac:dyDescent="0.2">
      <c r="A1851">
        <v>1.20105</v>
      </c>
      <c r="B1851">
        <v>1.212426</v>
      </c>
      <c r="C1851">
        <v>1.3907579999999999</v>
      </c>
      <c r="D1851">
        <v>1.2652030000000001</v>
      </c>
      <c r="E1851">
        <v>0.97835099999999997</v>
      </c>
      <c r="F1851">
        <v>1.1554359999999999</v>
      </c>
      <c r="G1851">
        <v>1.3288880000000001</v>
      </c>
      <c r="H1851">
        <v>0.29506300000000002</v>
      </c>
      <c r="I1851">
        <v>0.29506199999999999</v>
      </c>
      <c r="J1851">
        <v>0.29506199999999999</v>
      </c>
      <c r="L1851">
        <v>-1.095696</v>
      </c>
    </row>
    <row r="1852" spans="1:12" x14ac:dyDescent="0.2">
      <c r="A1852">
        <v>1.2540819999999999</v>
      </c>
      <c r="B1852">
        <v>1.267992</v>
      </c>
      <c r="C1852">
        <v>1.4191100000000001</v>
      </c>
      <c r="D1852">
        <v>1.3193459999999999</v>
      </c>
      <c r="E1852">
        <v>1.0215240000000001</v>
      </c>
      <c r="F1852">
        <v>1.203735</v>
      </c>
      <c r="G1852">
        <v>1.3648960000000001</v>
      </c>
      <c r="H1852">
        <v>0.30719099999999999</v>
      </c>
      <c r="I1852">
        <v>0.30719000000000002</v>
      </c>
      <c r="J1852">
        <v>0.30719000000000002</v>
      </c>
      <c r="L1852">
        <v>-1.11192</v>
      </c>
    </row>
    <row r="1853" spans="1:12" x14ac:dyDescent="0.2">
      <c r="A1853">
        <v>1.2706249999999999</v>
      </c>
      <c r="B1853">
        <v>1.2847189999999999</v>
      </c>
      <c r="C1853">
        <v>1.4378310000000001</v>
      </c>
      <c r="D1853">
        <v>1.3367500000000001</v>
      </c>
      <c r="E1853">
        <v>1.0349999999999999</v>
      </c>
      <c r="F1853">
        <v>1.219614</v>
      </c>
      <c r="G1853">
        <v>1.3829009999999999</v>
      </c>
      <c r="H1853">
        <v>0.308</v>
      </c>
      <c r="I1853">
        <v>0.308</v>
      </c>
      <c r="J1853">
        <v>0.308</v>
      </c>
      <c r="L1853">
        <v>-1.129831</v>
      </c>
    </row>
    <row r="1854" spans="1:12" x14ac:dyDescent="0.2">
      <c r="A1854">
        <v>1.270078</v>
      </c>
      <c r="B1854">
        <v>1.2841659999999999</v>
      </c>
      <c r="C1854">
        <v>1.4372119999999999</v>
      </c>
      <c r="D1854">
        <v>1.3361749999999999</v>
      </c>
      <c r="E1854">
        <v>1.034554</v>
      </c>
      <c r="F1854">
        <v>1.2190890000000001</v>
      </c>
      <c r="G1854">
        <v>1.382306</v>
      </c>
      <c r="H1854">
        <v>0.304205</v>
      </c>
      <c r="I1854">
        <v>0.304205</v>
      </c>
      <c r="J1854">
        <v>0.304205</v>
      </c>
      <c r="L1854">
        <v>-1.1330070000000001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6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0.98085599999999995</v>
      </c>
      <c r="B1858">
        <v>0.98131999999999997</v>
      </c>
      <c r="C1858">
        <v>0.97376200000000002</v>
      </c>
      <c r="D1858">
        <v>0.97974399999999995</v>
      </c>
      <c r="E1858">
        <v>0.98108399999999996</v>
      </c>
      <c r="F1858">
        <v>0.98066600000000004</v>
      </c>
      <c r="G1858">
        <v>0.980182</v>
      </c>
      <c r="H1858">
        <v>0.96578799999999998</v>
      </c>
      <c r="I1858">
        <v>0.96578799999999998</v>
      </c>
      <c r="J1858">
        <v>0.96578799999999998</v>
      </c>
      <c r="L1858">
        <v>-1.5532000000000001E-2</v>
      </c>
    </row>
    <row r="1859" spans="1:12" x14ac:dyDescent="0.2">
      <c r="A1859">
        <v>0.99441599999999997</v>
      </c>
      <c r="B1859">
        <v>0.99488699999999997</v>
      </c>
      <c r="C1859">
        <v>0.98722399999999999</v>
      </c>
      <c r="D1859">
        <v>0.99328899999999998</v>
      </c>
      <c r="E1859">
        <v>0.94868699999999995</v>
      </c>
      <c r="F1859">
        <v>0.99422299999999997</v>
      </c>
      <c r="G1859">
        <v>0.99373199999999995</v>
      </c>
      <c r="H1859">
        <v>0.97076499999999999</v>
      </c>
      <c r="I1859">
        <v>0.97076499999999999</v>
      </c>
      <c r="J1859">
        <v>0.97076499999999999</v>
      </c>
      <c r="L1859">
        <v>-2.4122000000000001E-2</v>
      </c>
    </row>
    <row r="1860" spans="1:12" x14ac:dyDescent="0.2">
      <c r="A1860">
        <v>1.009458</v>
      </c>
      <c r="B1860">
        <v>1.0099359999999999</v>
      </c>
      <c r="C1860">
        <v>1.002157</v>
      </c>
      <c r="D1860">
        <v>1.0083139999999999</v>
      </c>
      <c r="E1860">
        <v>0.96303700000000003</v>
      </c>
      <c r="F1860">
        <v>1.0092620000000001</v>
      </c>
      <c r="G1860">
        <v>1.008764</v>
      </c>
      <c r="H1860">
        <v>0.981155</v>
      </c>
      <c r="I1860">
        <v>0.981155</v>
      </c>
      <c r="J1860">
        <v>0.981155</v>
      </c>
      <c r="L1860">
        <v>-2.8781000000000001E-2</v>
      </c>
    </row>
    <row r="1861" spans="1:12" x14ac:dyDescent="0.2">
      <c r="A1861">
        <v>0.98432399999999998</v>
      </c>
      <c r="B1861">
        <v>0.98528700000000002</v>
      </c>
      <c r="C1861">
        <v>0.97208499999999998</v>
      </c>
      <c r="D1861">
        <v>0.98468599999999995</v>
      </c>
      <c r="E1861">
        <v>0.93513299999999999</v>
      </c>
      <c r="F1861">
        <v>0.98561200000000004</v>
      </c>
      <c r="G1861">
        <v>0.984344</v>
      </c>
      <c r="H1861">
        <v>0.93255299999999997</v>
      </c>
      <c r="I1861">
        <v>0.93255299999999997</v>
      </c>
      <c r="J1861">
        <v>0.93255299999999997</v>
      </c>
      <c r="L1861">
        <v>-5.3059000000000002E-2</v>
      </c>
    </row>
    <row r="1862" spans="1:12" x14ac:dyDescent="0.2">
      <c r="A1862">
        <v>0.99415799999999999</v>
      </c>
      <c r="B1862">
        <v>0.99496899999999999</v>
      </c>
      <c r="C1862">
        <v>0.98092699999999999</v>
      </c>
      <c r="D1862">
        <v>0.98990599999999995</v>
      </c>
      <c r="E1862">
        <v>0.94587100000000002</v>
      </c>
      <c r="F1862">
        <v>0.99487199999999998</v>
      </c>
      <c r="G1862">
        <v>0.99359200000000003</v>
      </c>
      <c r="H1862">
        <v>0.91780600000000001</v>
      </c>
      <c r="I1862">
        <v>0.91780600000000001</v>
      </c>
      <c r="J1862">
        <v>0.91780600000000001</v>
      </c>
      <c r="L1862">
        <v>-7.7162999999999995E-2</v>
      </c>
    </row>
    <row r="1863" spans="1:12" x14ac:dyDescent="0.2">
      <c r="A1863">
        <v>1.021169</v>
      </c>
      <c r="B1863">
        <v>1.0220020000000001</v>
      </c>
      <c r="C1863">
        <v>1.0075780000000001</v>
      </c>
      <c r="D1863">
        <v>1.0168010000000001</v>
      </c>
      <c r="E1863">
        <v>0.97157000000000004</v>
      </c>
      <c r="F1863">
        <v>1.0219020000000001</v>
      </c>
      <c r="G1863">
        <v>1.0205880000000001</v>
      </c>
      <c r="H1863">
        <v>0.93152699999999999</v>
      </c>
      <c r="I1863">
        <v>0.93152699999999999</v>
      </c>
      <c r="J1863">
        <v>0.93152699999999999</v>
      </c>
      <c r="L1863">
        <v>-9.0475E-2</v>
      </c>
    </row>
    <row r="1864" spans="1:12" x14ac:dyDescent="0.2">
      <c r="A1864">
        <v>0.99521700000000002</v>
      </c>
      <c r="B1864">
        <v>1.0012099999999999</v>
      </c>
      <c r="C1864">
        <v>0.98689700000000002</v>
      </c>
      <c r="D1864">
        <v>0.99649799999999999</v>
      </c>
      <c r="E1864">
        <v>0.952318</v>
      </c>
      <c r="F1864">
        <v>1.000437</v>
      </c>
      <c r="G1864">
        <v>0.99974799999999997</v>
      </c>
      <c r="H1864">
        <v>0.88600699999999999</v>
      </c>
      <c r="I1864">
        <v>0.88600699999999999</v>
      </c>
      <c r="J1864">
        <v>0.88600699999999999</v>
      </c>
      <c r="L1864">
        <v>-0.115203</v>
      </c>
    </row>
    <row r="1865" spans="1:12" x14ac:dyDescent="0.2">
      <c r="A1865">
        <v>1.029911</v>
      </c>
      <c r="B1865">
        <v>1.0361130000000001</v>
      </c>
      <c r="C1865">
        <v>1.021301</v>
      </c>
      <c r="D1865">
        <v>1.031237</v>
      </c>
      <c r="E1865">
        <v>0.98551599999999995</v>
      </c>
      <c r="F1865">
        <v>1.0353129999999999</v>
      </c>
      <c r="G1865">
        <v>1.0346</v>
      </c>
      <c r="H1865">
        <v>0.90789200000000003</v>
      </c>
      <c r="I1865">
        <v>0.90789200000000003</v>
      </c>
      <c r="J1865">
        <v>0.90789200000000003</v>
      </c>
      <c r="L1865">
        <v>-0.128221</v>
      </c>
    </row>
    <row r="1866" spans="1:12" x14ac:dyDescent="0.2">
      <c r="A1866">
        <v>1.0035339999999999</v>
      </c>
      <c r="B1866">
        <v>1.0062340000000001</v>
      </c>
      <c r="C1866">
        <v>0.99184799999999995</v>
      </c>
      <c r="D1866">
        <v>0.98825200000000002</v>
      </c>
      <c r="E1866">
        <v>0.95833299999999999</v>
      </c>
      <c r="F1866">
        <v>1.0112369999999999</v>
      </c>
      <c r="G1866">
        <v>1.01054</v>
      </c>
      <c r="H1866">
        <v>0.87684099999999998</v>
      </c>
      <c r="I1866">
        <v>0.87684099999999998</v>
      </c>
      <c r="J1866">
        <v>0.87684099999999998</v>
      </c>
      <c r="L1866">
        <v>-0.13439599999999999</v>
      </c>
    </row>
    <row r="1867" spans="1:12" x14ac:dyDescent="0.2">
      <c r="A1867">
        <v>1.008168</v>
      </c>
      <c r="B1867">
        <v>1.011946</v>
      </c>
      <c r="C1867">
        <v>0.99343700000000001</v>
      </c>
      <c r="D1867">
        <v>0.99182700000000001</v>
      </c>
      <c r="E1867">
        <v>0.96411599999999997</v>
      </c>
      <c r="F1867">
        <v>1.0179720000000001</v>
      </c>
      <c r="G1867">
        <v>1.0195149999999999</v>
      </c>
      <c r="H1867">
        <v>0.86164700000000005</v>
      </c>
      <c r="I1867">
        <v>0.86164700000000005</v>
      </c>
      <c r="J1867">
        <v>0.86164700000000005</v>
      </c>
      <c r="L1867">
        <v>-0.15786800000000001</v>
      </c>
    </row>
    <row r="1868" spans="1:12" x14ac:dyDescent="0.2">
      <c r="A1868">
        <v>1.0474650000000001</v>
      </c>
      <c r="B1868">
        <v>1.05139</v>
      </c>
      <c r="C1868">
        <v>1.032159</v>
      </c>
      <c r="D1868">
        <v>1.0304869999999999</v>
      </c>
      <c r="E1868">
        <v>1.0016959999999999</v>
      </c>
      <c r="F1868">
        <v>1.05765</v>
      </c>
      <c r="G1868">
        <v>1.0592539999999999</v>
      </c>
      <c r="H1868">
        <v>0.89129700000000001</v>
      </c>
      <c r="I1868">
        <v>0.89129700000000001</v>
      </c>
      <c r="J1868">
        <v>0.89129700000000001</v>
      </c>
      <c r="L1868">
        <v>-0.167957</v>
      </c>
    </row>
    <row r="1869" spans="1:12" x14ac:dyDescent="0.2">
      <c r="A1869">
        <v>1.0005360000000001</v>
      </c>
      <c r="B1869">
        <v>1.004286</v>
      </c>
      <c r="C1869">
        <v>0.98507999999999996</v>
      </c>
      <c r="D1869">
        <v>0.98707999999999996</v>
      </c>
      <c r="E1869">
        <v>0.95950199999999997</v>
      </c>
      <c r="F1869">
        <v>1.0130999999999999</v>
      </c>
      <c r="G1869">
        <v>1.0146360000000001</v>
      </c>
      <c r="H1869">
        <v>0.826048</v>
      </c>
      <c r="I1869">
        <v>0.826048</v>
      </c>
      <c r="J1869">
        <v>0.826048</v>
      </c>
      <c r="L1869">
        <v>-0.18858800000000001</v>
      </c>
    </row>
    <row r="1870" spans="1:12" x14ac:dyDescent="0.2">
      <c r="A1870">
        <v>1.0541940000000001</v>
      </c>
      <c r="B1870">
        <v>1.058144</v>
      </c>
      <c r="C1870">
        <v>1.037909</v>
      </c>
      <c r="D1870">
        <v>1.0400160000000001</v>
      </c>
      <c r="E1870">
        <v>1.0109589999999999</v>
      </c>
      <c r="F1870">
        <v>1.0675520000000001</v>
      </c>
      <c r="G1870">
        <v>1.0690500000000001</v>
      </c>
      <c r="H1870">
        <v>0.86504000000000003</v>
      </c>
      <c r="I1870">
        <v>0.86504000000000003</v>
      </c>
      <c r="J1870">
        <v>0.86504000000000003</v>
      </c>
      <c r="L1870">
        <v>-0.20401</v>
      </c>
    </row>
    <row r="1871" spans="1:12" x14ac:dyDescent="0.2">
      <c r="A1871">
        <v>1.04992</v>
      </c>
      <c r="B1871">
        <v>1.0538540000000001</v>
      </c>
      <c r="C1871">
        <v>1.0337000000000001</v>
      </c>
      <c r="D1871">
        <v>1.0357989999999999</v>
      </c>
      <c r="E1871">
        <v>1.0068600000000001</v>
      </c>
      <c r="F1871">
        <v>1.0632239999999999</v>
      </c>
      <c r="G1871">
        <v>1.0647150000000001</v>
      </c>
      <c r="H1871">
        <v>0.84969099999999997</v>
      </c>
      <c r="I1871">
        <v>0.84969099999999997</v>
      </c>
      <c r="J1871">
        <v>0.84969099999999997</v>
      </c>
      <c r="L1871">
        <v>-0.21502399999999999</v>
      </c>
    </row>
    <row r="1872" spans="1:12" x14ac:dyDescent="0.2">
      <c r="A1872">
        <v>1.0451280000000001</v>
      </c>
      <c r="B1872">
        <v>1.039315</v>
      </c>
      <c r="C1872">
        <v>1.0267409999999999</v>
      </c>
      <c r="D1872">
        <v>1.031477</v>
      </c>
      <c r="E1872">
        <v>1.002265</v>
      </c>
      <c r="F1872">
        <v>1.0543070000000001</v>
      </c>
      <c r="G1872">
        <v>1.0619270000000001</v>
      </c>
      <c r="H1872">
        <v>0.84086899999999998</v>
      </c>
      <c r="I1872">
        <v>0.84087000000000001</v>
      </c>
      <c r="J1872">
        <v>0.84087000000000001</v>
      </c>
      <c r="L1872">
        <v>-0.221057</v>
      </c>
    </row>
    <row r="1873" spans="1:12" x14ac:dyDescent="0.2">
      <c r="A1873">
        <v>1.04738</v>
      </c>
      <c r="B1873">
        <v>1.0394559999999999</v>
      </c>
      <c r="C1873">
        <v>1.0283340000000001</v>
      </c>
      <c r="D1873">
        <v>1.033541</v>
      </c>
      <c r="E1873">
        <v>1.0054099999999999</v>
      </c>
      <c r="F1873">
        <v>1.0574589999999999</v>
      </c>
      <c r="G1873">
        <v>1.0659620000000001</v>
      </c>
      <c r="H1873">
        <v>0.83143800000000001</v>
      </c>
      <c r="I1873">
        <v>0.83143900000000004</v>
      </c>
      <c r="J1873">
        <v>0.83143900000000004</v>
      </c>
      <c r="L1873">
        <v>-0.23452300000000001</v>
      </c>
    </row>
    <row r="1874" spans="1:12" x14ac:dyDescent="0.2">
      <c r="A1874">
        <v>1.0606660000000001</v>
      </c>
      <c r="B1874">
        <v>1.0526420000000001</v>
      </c>
      <c r="C1874">
        <v>1.0413779999999999</v>
      </c>
      <c r="D1874">
        <v>1.046651</v>
      </c>
      <c r="E1874">
        <v>1.0181640000000001</v>
      </c>
      <c r="F1874">
        <v>1.070873</v>
      </c>
      <c r="G1874">
        <v>1.079483</v>
      </c>
      <c r="H1874">
        <v>0.83084000000000002</v>
      </c>
      <c r="I1874">
        <v>0.83084000000000002</v>
      </c>
      <c r="J1874">
        <v>0.83084000000000002</v>
      </c>
      <c r="L1874">
        <v>-0.248643</v>
      </c>
    </row>
    <row r="1875" spans="1:12" x14ac:dyDescent="0.2">
      <c r="A1875">
        <v>1.050853</v>
      </c>
      <c r="B1875">
        <v>1.043536</v>
      </c>
      <c r="C1875">
        <v>1.0305759999999999</v>
      </c>
      <c r="D1875">
        <v>1.037507</v>
      </c>
      <c r="E1875">
        <v>1.0069380000000001</v>
      </c>
      <c r="F1875">
        <v>1.0616639999999999</v>
      </c>
      <c r="G1875">
        <v>1.069326</v>
      </c>
      <c r="H1875">
        <v>0.81525400000000003</v>
      </c>
      <c r="I1875">
        <v>0.81525499999999995</v>
      </c>
      <c r="J1875">
        <v>0.81525499999999995</v>
      </c>
      <c r="L1875">
        <v>-0.25407099999999999</v>
      </c>
    </row>
    <row r="1876" spans="1:12" x14ac:dyDescent="0.2">
      <c r="A1876">
        <v>1.0645009999999999</v>
      </c>
      <c r="B1876">
        <v>1.05532</v>
      </c>
      <c r="C1876">
        <v>1.044675</v>
      </c>
      <c r="D1876">
        <v>1.049482</v>
      </c>
      <c r="E1876">
        <v>1.0200260000000001</v>
      </c>
      <c r="F1876">
        <v>1.0761879999999999</v>
      </c>
      <c r="G1876">
        <v>1.0824130000000001</v>
      </c>
      <c r="H1876">
        <v>0.81746700000000005</v>
      </c>
      <c r="I1876">
        <v>0.81746700000000005</v>
      </c>
      <c r="J1876">
        <v>0.81746700000000005</v>
      </c>
      <c r="L1876">
        <v>-0.26494600000000001</v>
      </c>
    </row>
    <row r="1877" spans="1:12" x14ac:dyDescent="0.2">
      <c r="A1877">
        <v>1.045007</v>
      </c>
      <c r="B1877">
        <v>1.0359929999999999</v>
      </c>
      <c r="C1877">
        <v>1.025544</v>
      </c>
      <c r="D1877">
        <v>1.0302629999999999</v>
      </c>
      <c r="E1877">
        <v>1.0013460000000001</v>
      </c>
      <c r="F1877">
        <v>1.0564800000000001</v>
      </c>
      <c r="G1877">
        <v>1.0625899999999999</v>
      </c>
      <c r="H1877">
        <v>0.76783599999999996</v>
      </c>
      <c r="I1877">
        <v>0.76783599999999996</v>
      </c>
      <c r="J1877">
        <v>0.76783599999999996</v>
      </c>
      <c r="L1877">
        <v>-0.29475400000000002</v>
      </c>
    </row>
    <row r="1878" spans="1:12" x14ac:dyDescent="0.2">
      <c r="A1878">
        <v>1.0823499999999999</v>
      </c>
      <c r="B1878">
        <v>1.0730139999999999</v>
      </c>
      <c r="C1878">
        <v>1.062192</v>
      </c>
      <c r="D1878">
        <v>1.0670790000000001</v>
      </c>
      <c r="E1878">
        <v>1.037129</v>
      </c>
      <c r="F1878">
        <v>1.094233</v>
      </c>
      <c r="G1878">
        <v>1.100562</v>
      </c>
      <c r="H1878">
        <v>0.78559400000000001</v>
      </c>
      <c r="I1878">
        <v>0.78559400000000001</v>
      </c>
      <c r="J1878">
        <v>0.78559400000000001</v>
      </c>
      <c r="L1878">
        <v>-0.31496800000000003</v>
      </c>
    </row>
    <row r="1879" spans="1:12" x14ac:dyDescent="0.2">
      <c r="A1879">
        <v>1.0870379999999999</v>
      </c>
      <c r="B1879">
        <v>1.0776619999999999</v>
      </c>
      <c r="C1879">
        <v>1.066792</v>
      </c>
      <c r="D1879">
        <v>1.071701</v>
      </c>
      <c r="E1879">
        <v>1.0416209999999999</v>
      </c>
      <c r="F1879">
        <v>1.0989720000000001</v>
      </c>
      <c r="G1879">
        <v>1.105329</v>
      </c>
      <c r="H1879">
        <v>0.780775</v>
      </c>
      <c r="I1879">
        <v>0.780775</v>
      </c>
      <c r="J1879">
        <v>0.780775</v>
      </c>
      <c r="L1879">
        <v>-0.32455400000000001</v>
      </c>
    </row>
    <row r="1880" spans="1:12" x14ac:dyDescent="0.2">
      <c r="A1880">
        <v>1.0857779999999999</v>
      </c>
      <c r="B1880">
        <v>1.0764130000000001</v>
      </c>
      <c r="C1880">
        <v>1.0655559999999999</v>
      </c>
      <c r="D1880">
        <v>1.0704579999999999</v>
      </c>
      <c r="E1880">
        <v>1.0404139999999999</v>
      </c>
      <c r="F1880">
        <v>1.0976980000000001</v>
      </c>
      <c r="G1880">
        <v>1.104047</v>
      </c>
      <c r="H1880">
        <v>0.76823300000000005</v>
      </c>
      <c r="I1880">
        <v>0.76823300000000005</v>
      </c>
      <c r="J1880">
        <v>0.76823300000000005</v>
      </c>
      <c r="L1880">
        <v>-0.335814</v>
      </c>
    </row>
    <row r="1881" spans="1:12" x14ac:dyDescent="0.2">
      <c r="A1881">
        <v>1.0880320000000001</v>
      </c>
      <c r="B1881">
        <v>1.0808519999999999</v>
      </c>
      <c r="C1881">
        <v>1.0708770000000001</v>
      </c>
      <c r="D1881">
        <v>1.0759000000000001</v>
      </c>
      <c r="E1881">
        <v>1.0434779999999999</v>
      </c>
      <c r="F1881">
        <v>1.1035550000000001</v>
      </c>
      <c r="G1881">
        <v>1.1069420000000001</v>
      </c>
      <c r="H1881">
        <v>0.76935699999999996</v>
      </c>
      <c r="I1881">
        <v>0.76935799999999999</v>
      </c>
      <c r="J1881">
        <v>0.76935799999999999</v>
      </c>
      <c r="L1881">
        <v>-0.337584</v>
      </c>
    </row>
    <row r="1882" spans="1:12" x14ac:dyDescent="0.2">
      <c r="A1882">
        <v>1.089064</v>
      </c>
      <c r="B1882">
        <v>1.0756730000000001</v>
      </c>
      <c r="C1882">
        <v>1.071893</v>
      </c>
      <c r="D1882">
        <v>1.076921</v>
      </c>
      <c r="E1882">
        <v>1.0444690000000001</v>
      </c>
      <c r="F1882">
        <v>1.1046020000000001</v>
      </c>
      <c r="G1882">
        <v>1.101637</v>
      </c>
      <c r="H1882">
        <v>0.76255499999999998</v>
      </c>
      <c r="I1882">
        <v>0.76255600000000001</v>
      </c>
      <c r="J1882">
        <v>0.76255600000000001</v>
      </c>
      <c r="L1882">
        <v>-0.34204600000000002</v>
      </c>
    </row>
    <row r="1883" spans="1:12" x14ac:dyDescent="0.2">
      <c r="A1883">
        <v>1.089485</v>
      </c>
      <c r="B1883">
        <v>1.0760890000000001</v>
      </c>
      <c r="C1883">
        <v>1.072308</v>
      </c>
      <c r="D1883">
        <v>1.077337</v>
      </c>
      <c r="E1883">
        <v>1.0448729999999999</v>
      </c>
      <c r="F1883">
        <v>1.105029</v>
      </c>
      <c r="G1883">
        <v>1.102063</v>
      </c>
      <c r="H1883">
        <v>0.74921800000000005</v>
      </c>
      <c r="I1883">
        <v>0.74921800000000005</v>
      </c>
      <c r="J1883">
        <v>0.74921800000000005</v>
      </c>
      <c r="L1883">
        <v>-0.35581099999999999</v>
      </c>
    </row>
    <row r="1884" spans="1:12" x14ac:dyDescent="0.2">
      <c r="A1884">
        <v>1.0871839999999999</v>
      </c>
      <c r="B1884">
        <v>1.073815</v>
      </c>
      <c r="C1884">
        <v>1.0700430000000001</v>
      </c>
      <c r="D1884">
        <v>1.075062</v>
      </c>
      <c r="E1884">
        <v>1.042665</v>
      </c>
      <c r="F1884">
        <v>1.102695</v>
      </c>
      <c r="G1884">
        <v>1.0997349999999999</v>
      </c>
      <c r="H1884">
        <v>0.72853599999999996</v>
      </c>
      <c r="I1884">
        <v>0.72853599999999996</v>
      </c>
      <c r="J1884">
        <v>0.72853599999999996</v>
      </c>
      <c r="L1884">
        <v>-0.37415900000000002</v>
      </c>
    </row>
    <row r="1885" spans="1:12" x14ac:dyDescent="0.2">
      <c r="A1885">
        <v>1.0878110000000001</v>
      </c>
      <c r="B1885">
        <v>1.074133</v>
      </c>
      <c r="C1885">
        <v>1.068273</v>
      </c>
      <c r="D1885">
        <v>1.0757650000000001</v>
      </c>
      <c r="E1885">
        <v>1.0411760000000001</v>
      </c>
      <c r="F1885">
        <v>1.102887</v>
      </c>
      <c r="G1885">
        <v>1.1013520000000001</v>
      </c>
      <c r="H1885">
        <v>0.71180500000000002</v>
      </c>
      <c r="I1885">
        <v>0.71180500000000002</v>
      </c>
      <c r="J1885">
        <v>0.71180500000000002</v>
      </c>
      <c r="L1885">
        <v>-0.39108199999999999</v>
      </c>
    </row>
    <row r="1886" spans="1:12" x14ac:dyDescent="0.2">
      <c r="A1886">
        <v>1.110279</v>
      </c>
      <c r="B1886">
        <v>1.0931040000000001</v>
      </c>
      <c r="C1886">
        <v>1.089718</v>
      </c>
      <c r="D1886">
        <v>1.0969660000000001</v>
      </c>
      <c r="E1886">
        <v>1.062516</v>
      </c>
      <c r="F1886">
        <v>1.1251770000000001</v>
      </c>
      <c r="G1886">
        <v>1.121067</v>
      </c>
      <c r="H1886">
        <v>0.72299100000000005</v>
      </c>
      <c r="I1886">
        <v>0.72299199999999997</v>
      </c>
      <c r="J1886">
        <v>0.72299199999999997</v>
      </c>
      <c r="L1886">
        <v>-0.40218500000000001</v>
      </c>
    </row>
    <row r="1887" spans="1:12" x14ac:dyDescent="0.2">
      <c r="A1887">
        <v>1.070325</v>
      </c>
      <c r="B1887">
        <v>1.057358</v>
      </c>
      <c r="C1887">
        <v>1.053847</v>
      </c>
      <c r="D1887">
        <v>1.0655539999999999</v>
      </c>
      <c r="E1887">
        <v>1.03209</v>
      </c>
      <c r="F1887">
        <v>1.0892010000000001</v>
      </c>
      <c r="G1887">
        <v>1.084406</v>
      </c>
      <c r="H1887">
        <v>0.67550399999999999</v>
      </c>
      <c r="I1887">
        <v>0.67550500000000002</v>
      </c>
      <c r="J1887">
        <v>0.67550500000000002</v>
      </c>
      <c r="L1887">
        <v>-0.41369600000000001</v>
      </c>
    </row>
    <row r="1888" spans="1:12" x14ac:dyDescent="0.2">
      <c r="A1888">
        <v>0.81947899999999996</v>
      </c>
      <c r="B1888">
        <v>0.83587</v>
      </c>
      <c r="C1888">
        <v>0.92368499999999998</v>
      </c>
      <c r="D1888">
        <v>0.93394600000000005</v>
      </c>
      <c r="E1888">
        <v>0.81589599999999995</v>
      </c>
      <c r="F1888">
        <v>0.861043</v>
      </c>
      <c r="G1888">
        <v>0.95046900000000001</v>
      </c>
      <c r="H1888">
        <v>0.59258699999999997</v>
      </c>
      <c r="I1888">
        <v>0.592588</v>
      </c>
      <c r="J1888">
        <v>0.592588</v>
      </c>
      <c r="L1888">
        <v>-0.357881</v>
      </c>
    </row>
    <row r="1889" spans="1:12" x14ac:dyDescent="0.2">
      <c r="A1889">
        <v>0.99955799999999995</v>
      </c>
      <c r="B1889">
        <v>0.99609300000000001</v>
      </c>
      <c r="C1889">
        <v>1.116409</v>
      </c>
      <c r="D1889">
        <v>1.1320509999999999</v>
      </c>
      <c r="E1889">
        <v>0.98628499999999997</v>
      </c>
      <c r="F1889">
        <v>1.0325359999999999</v>
      </c>
      <c r="G1889">
        <v>1.161241</v>
      </c>
      <c r="H1889">
        <v>0.72170199999999995</v>
      </c>
      <c r="I1889">
        <v>0.72170299999999998</v>
      </c>
      <c r="J1889">
        <v>0.72170299999999998</v>
      </c>
      <c r="L1889">
        <v>-0.43953799999999998</v>
      </c>
    </row>
    <row r="1890" spans="1:12" x14ac:dyDescent="0.2">
      <c r="A1890">
        <v>1.031555</v>
      </c>
      <c r="B1890">
        <v>1.0271079999999999</v>
      </c>
      <c r="C1890">
        <v>1.149159</v>
      </c>
      <c r="D1890">
        <v>1.1682889999999999</v>
      </c>
      <c r="E1890">
        <v>1.016915</v>
      </c>
      <c r="F1890">
        <v>1.0656239999999999</v>
      </c>
      <c r="G1890">
        <v>1.198413</v>
      </c>
      <c r="H1890">
        <v>0.74094300000000002</v>
      </c>
      <c r="I1890">
        <v>0.74094400000000005</v>
      </c>
      <c r="J1890">
        <v>0.74094400000000005</v>
      </c>
      <c r="L1890">
        <v>-0.45746900000000001</v>
      </c>
    </row>
    <row r="1891" spans="1:12" x14ac:dyDescent="0.2">
      <c r="A1891">
        <v>1.02322</v>
      </c>
      <c r="B1891">
        <v>1.022713</v>
      </c>
      <c r="C1891">
        <v>1.143219</v>
      </c>
      <c r="D1891">
        <v>1.161975</v>
      </c>
      <c r="E1891">
        <v>1.0138689999999999</v>
      </c>
      <c r="F1891">
        <v>1.0606340000000001</v>
      </c>
      <c r="G1891">
        <v>1.1922790000000001</v>
      </c>
      <c r="H1891">
        <v>0.73200799999999999</v>
      </c>
      <c r="I1891">
        <v>0.73200900000000002</v>
      </c>
      <c r="J1891">
        <v>0.73200900000000002</v>
      </c>
      <c r="L1891">
        <v>-0.46027000000000001</v>
      </c>
    </row>
    <row r="1892" spans="1:12" x14ac:dyDescent="0.2">
      <c r="A1892">
        <v>1.0034289999999999</v>
      </c>
      <c r="B1892">
        <v>1.013023</v>
      </c>
      <c r="C1892">
        <v>1.1325670000000001</v>
      </c>
      <c r="D1892">
        <v>1.1478539999999999</v>
      </c>
      <c r="E1892">
        <v>1.008518</v>
      </c>
      <c r="F1892">
        <v>1.053437</v>
      </c>
      <c r="G1892">
        <v>1.185986</v>
      </c>
      <c r="H1892">
        <v>0.71301199999999998</v>
      </c>
      <c r="I1892">
        <v>0.71301300000000001</v>
      </c>
      <c r="J1892">
        <v>0.71301300000000001</v>
      </c>
      <c r="L1892">
        <v>-0.47297299999999998</v>
      </c>
    </row>
    <row r="1893" spans="1:12" x14ac:dyDescent="0.2">
      <c r="A1893">
        <v>1.024276</v>
      </c>
      <c r="B1893">
        <v>1.033657</v>
      </c>
      <c r="C1893">
        <v>1.1546320000000001</v>
      </c>
      <c r="D1893">
        <v>1.1673469999999999</v>
      </c>
      <c r="E1893">
        <v>1.0245</v>
      </c>
      <c r="F1893">
        <v>1.074125</v>
      </c>
      <c r="G1893">
        <v>1.2085220000000001</v>
      </c>
      <c r="H1893">
        <v>0.72587400000000002</v>
      </c>
      <c r="I1893">
        <v>0.72587500000000005</v>
      </c>
      <c r="J1893">
        <v>0.72587500000000005</v>
      </c>
      <c r="L1893">
        <v>-0.48264699999999999</v>
      </c>
    </row>
    <row r="1894" spans="1:12" x14ac:dyDescent="0.2">
      <c r="A1894">
        <v>1.0203359999999999</v>
      </c>
      <c r="B1894">
        <v>1.031334</v>
      </c>
      <c r="C1894">
        <v>1.12401</v>
      </c>
      <c r="D1894">
        <v>1.1613420000000001</v>
      </c>
      <c r="E1894">
        <v>1.020535</v>
      </c>
      <c r="F1894">
        <v>1.067582</v>
      </c>
      <c r="G1894">
        <v>1.184207</v>
      </c>
      <c r="H1894">
        <v>0.72096899999999997</v>
      </c>
      <c r="I1894">
        <v>0.72097</v>
      </c>
      <c r="J1894">
        <v>0.72097</v>
      </c>
      <c r="L1894">
        <v>-0.46323700000000001</v>
      </c>
    </row>
    <row r="1895" spans="1:12" x14ac:dyDescent="0.2">
      <c r="A1895">
        <v>1.0231129999999999</v>
      </c>
      <c r="B1895">
        <v>1.034141</v>
      </c>
      <c r="C1895">
        <v>1.1270690000000001</v>
      </c>
      <c r="D1895">
        <v>1.1645019999999999</v>
      </c>
      <c r="E1895">
        <v>1.02173</v>
      </c>
      <c r="F1895">
        <v>1.0704880000000001</v>
      </c>
      <c r="G1895">
        <v>1.1874290000000001</v>
      </c>
      <c r="H1895">
        <v>0.70525700000000002</v>
      </c>
      <c r="I1895">
        <v>0.70525800000000005</v>
      </c>
      <c r="J1895">
        <v>0.70525800000000005</v>
      </c>
      <c r="L1895">
        <v>-0.48217100000000002</v>
      </c>
    </row>
    <row r="1896" spans="1:12" x14ac:dyDescent="0.2">
      <c r="A1896">
        <v>1.040208</v>
      </c>
      <c r="B1896">
        <v>1.0495429999999999</v>
      </c>
      <c r="C1896">
        <v>1.1458999999999999</v>
      </c>
      <c r="D1896">
        <v>1.183959</v>
      </c>
      <c r="E1896">
        <v>1.0389170000000001</v>
      </c>
      <c r="F1896">
        <v>1.0790219999999999</v>
      </c>
      <c r="G1896">
        <v>1.2074039999999999</v>
      </c>
      <c r="H1896">
        <v>0.71321199999999996</v>
      </c>
      <c r="I1896">
        <v>0.71321199999999996</v>
      </c>
      <c r="J1896">
        <v>0.71321199999999996</v>
      </c>
      <c r="L1896">
        <v>-0.49419200000000002</v>
      </c>
    </row>
    <row r="1897" spans="1:12" x14ac:dyDescent="0.2">
      <c r="A1897">
        <v>1.031358</v>
      </c>
      <c r="B1897">
        <v>1.0406139999999999</v>
      </c>
      <c r="C1897">
        <v>1.1360809999999999</v>
      </c>
      <c r="D1897">
        <v>1.175975</v>
      </c>
      <c r="E1897">
        <v>1.028097</v>
      </c>
      <c r="F1897">
        <v>1.0698129999999999</v>
      </c>
      <c r="G1897">
        <v>1.1970590000000001</v>
      </c>
      <c r="H1897">
        <v>0.69756700000000005</v>
      </c>
      <c r="I1897">
        <v>0.69756799999999997</v>
      </c>
      <c r="J1897">
        <v>0.69756799999999997</v>
      </c>
      <c r="L1897">
        <v>-0.49949100000000002</v>
      </c>
    </row>
    <row r="1898" spans="1:12" x14ac:dyDescent="0.2">
      <c r="A1898">
        <v>0.99795599999999995</v>
      </c>
      <c r="B1898">
        <v>1.006912</v>
      </c>
      <c r="C1898">
        <v>1.0992869999999999</v>
      </c>
      <c r="D1898">
        <v>1.1378889999999999</v>
      </c>
      <c r="E1898">
        <v>0.99480000000000002</v>
      </c>
      <c r="F1898">
        <v>1.0351649999999999</v>
      </c>
      <c r="G1898">
        <v>1.15829</v>
      </c>
      <c r="H1898">
        <v>0.62879499999999999</v>
      </c>
      <c r="I1898">
        <v>0.62879600000000002</v>
      </c>
      <c r="J1898">
        <v>0.62879600000000002</v>
      </c>
      <c r="L1898">
        <v>-0.52949400000000002</v>
      </c>
    </row>
    <row r="1899" spans="1:12" x14ac:dyDescent="0.2">
      <c r="A1899">
        <v>1.0539210000000001</v>
      </c>
      <c r="B1899">
        <v>1.0633790000000001</v>
      </c>
      <c r="C1899">
        <v>1.1609350000000001</v>
      </c>
      <c r="D1899">
        <v>1.2017009999999999</v>
      </c>
      <c r="E1899">
        <v>1.0505880000000001</v>
      </c>
      <c r="F1899">
        <v>1.0932170000000001</v>
      </c>
      <c r="G1899">
        <v>1.223247</v>
      </c>
      <c r="H1899">
        <v>0.65127999999999997</v>
      </c>
      <c r="I1899">
        <v>0.651281</v>
      </c>
      <c r="J1899">
        <v>0.651281</v>
      </c>
      <c r="L1899">
        <v>-0.57196599999999997</v>
      </c>
    </row>
    <row r="1900" spans="1:12" x14ac:dyDescent="0.2">
      <c r="A1900">
        <v>1.0565819999999999</v>
      </c>
      <c r="B1900">
        <v>1.0653889999999999</v>
      </c>
      <c r="C1900">
        <v>1.1648879999999999</v>
      </c>
      <c r="D1900">
        <v>1.2060470000000001</v>
      </c>
      <c r="E1900">
        <v>1.049156</v>
      </c>
      <c r="F1900">
        <v>1.0971379999999999</v>
      </c>
      <c r="G1900">
        <v>1.228243</v>
      </c>
      <c r="H1900">
        <v>0.64696600000000004</v>
      </c>
      <c r="I1900">
        <v>0.64696600000000004</v>
      </c>
      <c r="J1900">
        <v>0.64696600000000004</v>
      </c>
      <c r="L1900">
        <v>-0.58127700000000004</v>
      </c>
    </row>
    <row r="1901" spans="1:12" x14ac:dyDescent="0.2">
      <c r="A1901">
        <v>1.0613509999999999</v>
      </c>
      <c r="B1901">
        <v>1.0701989999999999</v>
      </c>
      <c r="C1901">
        <v>1.170147</v>
      </c>
      <c r="D1901">
        <v>1.211492</v>
      </c>
      <c r="E1901">
        <v>1.0538920000000001</v>
      </c>
      <c r="F1901">
        <v>1.1020909999999999</v>
      </c>
      <c r="G1901">
        <v>1.233787</v>
      </c>
      <c r="H1901">
        <v>0.63850300000000004</v>
      </c>
      <c r="I1901">
        <v>0.63850399999999996</v>
      </c>
      <c r="J1901">
        <v>0.63850399999999996</v>
      </c>
      <c r="L1901">
        <v>-0.59528300000000001</v>
      </c>
    </row>
    <row r="1902" spans="1:12" x14ac:dyDescent="0.2">
      <c r="A1902">
        <v>1.058673</v>
      </c>
      <c r="B1902">
        <v>1.0587629999999999</v>
      </c>
      <c r="C1902">
        <v>1.157643</v>
      </c>
      <c r="D1902">
        <v>1.209676</v>
      </c>
      <c r="E1902">
        <v>1.0426310000000001</v>
      </c>
      <c r="F1902">
        <v>1.090314</v>
      </c>
      <c r="G1902">
        <v>1.2306729999999999</v>
      </c>
      <c r="H1902">
        <v>0.62728499999999998</v>
      </c>
      <c r="I1902">
        <v>0.62728600000000001</v>
      </c>
      <c r="J1902">
        <v>0.62728600000000001</v>
      </c>
      <c r="L1902">
        <v>-0.60338700000000001</v>
      </c>
    </row>
    <row r="1903" spans="1:12" x14ac:dyDescent="0.2">
      <c r="A1903">
        <v>1.024489</v>
      </c>
      <c r="B1903">
        <v>1.0038370000000001</v>
      </c>
      <c r="C1903">
        <v>1.1202639999999999</v>
      </c>
      <c r="D1903">
        <v>1.170617</v>
      </c>
      <c r="E1903">
        <v>0.99903699999999995</v>
      </c>
      <c r="F1903">
        <v>1.047876</v>
      </c>
      <c r="G1903">
        <v>1.177359</v>
      </c>
      <c r="H1903">
        <v>0.58181300000000002</v>
      </c>
      <c r="I1903">
        <v>0.58181400000000005</v>
      </c>
      <c r="J1903">
        <v>0.58181400000000005</v>
      </c>
      <c r="L1903">
        <v>-0.59554499999999999</v>
      </c>
    </row>
    <row r="1904" spans="1:12" x14ac:dyDescent="0.2">
      <c r="A1904">
        <v>1.053191</v>
      </c>
      <c r="B1904">
        <v>1.0319609999999999</v>
      </c>
      <c r="C1904">
        <v>1.1516500000000001</v>
      </c>
      <c r="D1904">
        <v>1.2034130000000001</v>
      </c>
      <c r="E1904">
        <v>0.99985500000000005</v>
      </c>
      <c r="F1904">
        <v>1.0772330000000001</v>
      </c>
      <c r="G1904">
        <v>1.1783239999999999</v>
      </c>
      <c r="H1904">
        <v>0.57389000000000001</v>
      </c>
      <c r="I1904">
        <v>0.57389100000000004</v>
      </c>
      <c r="J1904">
        <v>0.57389100000000004</v>
      </c>
      <c r="L1904">
        <v>-0.62952200000000003</v>
      </c>
    </row>
    <row r="1905" spans="1:12" x14ac:dyDescent="0.2">
      <c r="A1905">
        <v>1.1092679999999999</v>
      </c>
      <c r="B1905">
        <v>1.0864480000000001</v>
      </c>
      <c r="C1905">
        <v>1.2124790000000001</v>
      </c>
      <c r="D1905">
        <v>1.268408</v>
      </c>
      <c r="E1905">
        <v>1.0533429999999999</v>
      </c>
      <c r="F1905">
        <v>1.1356660000000001</v>
      </c>
      <c r="G1905">
        <v>1.2425330000000001</v>
      </c>
      <c r="H1905">
        <v>0.60405900000000001</v>
      </c>
      <c r="I1905">
        <v>0.60406000000000004</v>
      </c>
      <c r="J1905">
        <v>0.60406000000000004</v>
      </c>
      <c r="L1905">
        <v>-0.66434800000000005</v>
      </c>
    </row>
    <row r="1906" spans="1:12" x14ac:dyDescent="0.2">
      <c r="A1906">
        <v>1.076929</v>
      </c>
      <c r="B1906">
        <v>1.0625039999999999</v>
      </c>
      <c r="C1906">
        <v>1.186264</v>
      </c>
      <c r="D1906">
        <v>1.239066</v>
      </c>
      <c r="E1906">
        <v>1.03213</v>
      </c>
      <c r="F1906">
        <v>1.1063890000000001</v>
      </c>
      <c r="G1906">
        <v>1.2107159999999999</v>
      </c>
      <c r="H1906">
        <v>0.58607500000000001</v>
      </c>
      <c r="I1906">
        <v>0.58607600000000004</v>
      </c>
      <c r="J1906">
        <v>0.58607600000000004</v>
      </c>
      <c r="L1906">
        <v>-0.65298999999999996</v>
      </c>
    </row>
    <row r="1907" spans="1:12" x14ac:dyDescent="0.2">
      <c r="A1907">
        <v>1.0989979999999999</v>
      </c>
      <c r="B1907">
        <v>1.0842769999999999</v>
      </c>
      <c r="C1907">
        <v>1.210574</v>
      </c>
      <c r="D1907">
        <v>1.2644580000000001</v>
      </c>
      <c r="E1907">
        <v>1.0532809999999999</v>
      </c>
      <c r="F1907">
        <v>1.129062</v>
      </c>
      <c r="G1907">
        <v>1.2355259999999999</v>
      </c>
      <c r="H1907">
        <v>0.58906199999999997</v>
      </c>
      <c r="I1907">
        <v>0.589063</v>
      </c>
      <c r="J1907">
        <v>0.589063</v>
      </c>
      <c r="L1907">
        <v>-0.67539499999999997</v>
      </c>
    </row>
    <row r="1908" spans="1:12" x14ac:dyDescent="0.2">
      <c r="A1908">
        <v>1.0307440000000001</v>
      </c>
      <c r="B1908">
        <v>1.016937</v>
      </c>
      <c r="C1908">
        <v>1.1353899999999999</v>
      </c>
      <c r="D1908">
        <v>1.1859280000000001</v>
      </c>
      <c r="E1908">
        <v>0.98786600000000002</v>
      </c>
      <c r="F1908">
        <v>1.0589409999999999</v>
      </c>
      <c r="G1908">
        <v>1.158793</v>
      </c>
      <c r="H1908">
        <v>0.50041500000000005</v>
      </c>
      <c r="I1908">
        <v>0.50041500000000005</v>
      </c>
      <c r="J1908">
        <v>0.50041500000000005</v>
      </c>
      <c r="L1908">
        <v>-0.68551300000000004</v>
      </c>
    </row>
    <row r="1909" spans="1:12" x14ac:dyDescent="0.2">
      <c r="A1909">
        <v>1.1063590000000001</v>
      </c>
      <c r="B1909">
        <v>1.091645</v>
      </c>
      <c r="C1909">
        <v>1.2209449999999999</v>
      </c>
      <c r="D1909">
        <v>1.2776989999999999</v>
      </c>
      <c r="E1909">
        <v>1.059393</v>
      </c>
      <c r="F1909">
        <v>1.1386369999999999</v>
      </c>
      <c r="G1909">
        <v>1.245765</v>
      </c>
      <c r="H1909">
        <v>0.52900700000000001</v>
      </c>
      <c r="I1909">
        <v>0.52900700000000001</v>
      </c>
      <c r="J1909">
        <v>0.52900700000000001</v>
      </c>
      <c r="L1909">
        <v>-0.74869200000000002</v>
      </c>
    </row>
    <row r="1910" spans="1:12" x14ac:dyDescent="0.2">
      <c r="A1910">
        <v>1.115739</v>
      </c>
      <c r="B1910">
        <v>1.102889</v>
      </c>
      <c r="C1910">
        <v>1.2296640000000001</v>
      </c>
      <c r="D1910">
        <v>1.2900339999999999</v>
      </c>
      <c r="E1910">
        <v>1.0702449999999999</v>
      </c>
      <c r="F1910">
        <v>1.150482</v>
      </c>
      <c r="G1910">
        <v>1.258859</v>
      </c>
      <c r="H1910">
        <v>0.52988999999999997</v>
      </c>
      <c r="I1910">
        <v>0.52988999999999997</v>
      </c>
      <c r="J1910">
        <v>0.52988999999999997</v>
      </c>
      <c r="L1910">
        <v>-0.76014400000000004</v>
      </c>
    </row>
    <row r="1911" spans="1:12" x14ac:dyDescent="0.2">
      <c r="A1911">
        <v>1.04586</v>
      </c>
      <c r="B1911">
        <v>1.0096639999999999</v>
      </c>
      <c r="C1911">
        <v>1.125723</v>
      </c>
      <c r="D1911">
        <v>1.208253</v>
      </c>
      <c r="E1911">
        <v>0.99834699999999998</v>
      </c>
      <c r="F1911">
        <v>1.0784279999999999</v>
      </c>
      <c r="G1911">
        <v>1.15245</v>
      </c>
      <c r="H1911">
        <v>0.50352799999999998</v>
      </c>
      <c r="I1911">
        <v>0.503529</v>
      </c>
      <c r="J1911">
        <v>0.503529</v>
      </c>
      <c r="L1911">
        <v>-0.70472400000000002</v>
      </c>
    </row>
    <row r="1912" spans="1:12" x14ac:dyDescent="0.2">
      <c r="A1912">
        <v>1.109388</v>
      </c>
      <c r="B1912">
        <v>1.071264</v>
      </c>
      <c r="C1912">
        <v>1.197271</v>
      </c>
      <c r="D1912">
        <v>1.2844960000000001</v>
      </c>
      <c r="E1912">
        <v>1.0575060000000001</v>
      </c>
      <c r="F1912">
        <v>1.1413199999999999</v>
      </c>
      <c r="G1912">
        <v>1.225365</v>
      </c>
      <c r="H1912">
        <v>0.52642599999999995</v>
      </c>
      <c r="I1912">
        <v>0.52642599999999995</v>
      </c>
      <c r="J1912">
        <v>0.52642599999999995</v>
      </c>
      <c r="L1912">
        <v>-0.75807000000000002</v>
      </c>
    </row>
    <row r="1913" spans="1:12" x14ac:dyDescent="0.2">
      <c r="A1913">
        <v>1.089297</v>
      </c>
      <c r="B1913">
        <v>1.0518639999999999</v>
      </c>
      <c r="C1913">
        <v>1.1755880000000001</v>
      </c>
      <c r="D1913">
        <v>1.261234</v>
      </c>
      <c r="E1913">
        <v>1.038354</v>
      </c>
      <c r="F1913">
        <v>1.01471</v>
      </c>
      <c r="G1913">
        <v>1.203173</v>
      </c>
      <c r="H1913">
        <v>0.49657600000000002</v>
      </c>
      <c r="I1913">
        <v>0.49657600000000002</v>
      </c>
      <c r="J1913">
        <v>0.49657600000000002</v>
      </c>
      <c r="L1913">
        <v>-0.76465799999999995</v>
      </c>
    </row>
    <row r="1914" spans="1:12" x14ac:dyDescent="0.2">
      <c r="A1914">
        <v>1.165478</v>
      </c>
      <c r="B1914">
        <v>1.125426</v>
      </c>
      <c r="C1914">
        <v>1.2578039999999999</v>
      </c>
      <c r="D1914">
        <v>1.3494390000000001</v>
      </c>
      <c r="E1914">
        <v>1.1109720000000001</v>
      </c>
      <c r="F1914">
        <v>1.085674</v>
      </c>
      <c r="G1914">
        <v>1.287318</v>
      </c>
      <c r="H1914">
        <v>0.52986999999999995</v>
      </c>
      <c r="I1914">
        <v>0.52987099999999998</v>
      </c>
      <c r="J1914">
        <v>0.52987099999999998</v>
      </c>
      <c r="L1914">
        <v>-0.81956799999999996</v>
      </c>
    </row>
    <row r="1915" spans="1:12" x14ac:dyDescent="0.2">
      <c r="A1915">
        <v>1.151896</v>
      </c>
      <c r="B1915">
        <v>1.111823</v>
      </c>
      <c r="C1915">
        <v>1.2444280000000001</v>
      </c>
      <c r="D1915">
        <v>1.327588</v>
      </c>
      <c r="E1915">
        <v>1.097315</v>
      </c>
      <c r="F1915">
        <v>1.0737460000000001</v>
      </c>
      <c r="G1915">
        <v>1.269153</v>
      </c>
      <c r="H1915">
        <v>0.521204</v>
      </c>
      <c r="I1915">
        <v>0.521204</v>
      </c>
      <c r="J1915">
        <v>0.521204</v>
      </c>
      <c r="L1915">
        <v>-0.80638399999999999</v>
      </c>
    </row>
    <row r="1916" spans="1:12" x14ac:dyDescent="0.2">
      <c r="A1916">
        <v>1.155789</v>
      </c>
      <c r="B1916">
        <v>1.115003</v>
      </c>
      <c r="C1916">
        <v>1.247986</v>
      </c>
      <c r="D1916">
        <v>1.3261080000000001</v>
      </c>
      <c r="E1916">
        <v>1.0960920000000001</v>
      </c>
      <c r="F1916">
        <v>1.077375</v>
      </c>
      <c r="G1916">
        <v>1.273477</v>
      </c>
      <c r="H1916">
        <v>0.51905800000000002</v>
      </c>
      <c r="I1916">
        <v>0.51905800000000002</v>
      </c>
      <c r="J1916">
        <v>0.51905800000000002</v>
      </c>
      <c r="L1916">
        <v>-0.80705000000000005</v>
      </c>
    </row>
    <row r="1917" spans="1:12" x14ac:dyDescent="0.2">
      <c r="A1917">
        <v>1.157357</v>
      </c>
      <c r="B1917">
        <v>1.1163890000000001</v>
      </c>
      <c r="C1917">
        <v>1.2495259999999999</v>
      </c>
      <c r="D1917">
        <v>1.325661</v>
      </c>
      <c r="E1917">
        <v>1.0973189999999999</v>
      </c>
      <c r="F1917">
        <v>1.0793539999999999</v>
      </c>
      <c r="G1917">
        <v>1.271482</v>
      </c>
      <c r="H1917">
        <v>0.51487799999999995</v>
      </c>
      <c r="I1917">
        <v>0.51487799999999995</v>
      </c>
      <c r="J1917">
        <v>0.51487799999999995</v>
      </c>
      <c r="L1917">
        <v>-0.81078300000000003</v>
      </c>
    </row>
    <row r="1918" spans="1:12" x14ac:dyDescent="0.2">
      <c r="A1918">
        <v>1.1636120000000001</v>
      </c>
      <c r="B1918">
        <v>1.122422</v>
      </c>
      <c r="C1918">
        <v>1.252875</v>
      </c>
      <c r="D1918">
        <v>1.3328260000000001</v>
      </c>
      <c r="E1918">
        <v>1.1032489999999999</v>
      </c>
      <c r="F1918">
        <v>1.0851869999999999</v>
      </c>
      <c r="G1918">
        <v>1.2783530000000001</v>
      </c>
      <c r="H1918">
        <v>0.51306300000000005</v>
      </c>
      <c r="I1918">
        <v>0.51306300000000005</v>
      </c>
      <c r="J1918">
        <v>0.51306300000000005</v>
      </c>
      <c r="L1918">
        <v>-0.81976300000000002</v>
      </c>
    </row>
    <row r="1919" spans="1:12" x14ac:dyDescent="0.2">
      <c r="A1919">
        <v>1.1389309999999999</v>
      </c>
      <c r="B1919">
        <v>1.0975090000000001</v>
      </c>
      <c r="C1919">
        <v>1.2245509999999999</v>
      </c>
      <c r="D1919">
        <v>1.3042940000000001</v>
      </c>
      <c r="E1919">
        <v>1.0766260000000001</v>
      </c>
      <c r="F1919">
        <v>1.0624819999999999</v>
      </c>
      <c r="G1919">
        <v>1.220388</v>
      </c>
      <c r="H1919">
        <v>0.493226</v>
      </c>
      <c r="I1919">
        <v>0.49322700000000003</v>
      </c>
      <c r="J1919">
        <v>0.49322700000000003</v>
      </c>
      <c r="L1919">
        <v>-0.81106699999999998</v>
      </c>
    </row>
    <row r="1920" spans="1:12" x14ac:dyDescent="0.2">
      <c r="A1920">
        <v>1.150563</v>
      </c>
      <c r="B1920">
        <v>1.1087180000000001</v>
      </c>
      <c r="C1920">
        <v>1.237058</v>
      </c>
      <c r="D1920">
        <v>1.317615</v>
      </c>
      <c r="E1920">
        <v>1.0876209999999999</v>
      </c>
      <c r="F1920">
        <v>1.0733330000000001</v>
      </c>
      <c r="G1920">
        <v>1.1632400000000001</v>
      </c>
      <c r="H1920">
        <v>0.48628399999999999</v>
      </c>
      <c r="I1920">
        <v>0.48628399999999999</v>
      </c>
      <c r="J1920">
        <v>0.48628399999999999</v>
      </c>
      <c r="L1920">
        <v>-0.83133100000000004</v>
      </c>
    </row>
    <row r="1921" spans="1:12" x14ac:dyDescent="0.2">
      <c r="A1921">
        <v>1.1528069999999999</v>
      </c>
      <c r="B1921">
        <v>1.1210450000000001</v>
      </c>
      <c r="C1921">
        <v>1.2511490000000001</v>
      </c>
      <c r="D1921">
        <v>1.3338239999999999</v>
      </c>
      <c r="E1921">
        <v>1.0973520000000001</v>
      </c>
      <c r="F1921">
        <v>1.0829359999999999</v>
      </c>
      <c r="G1921">
        <v>1.176491</v>
      </c>
      <c r="H1921">
        <v>0.483875</v>
      </c>
      <c r="I1921">
        <v>0.483875</v>
      </c>
      <c r="J1921">
        <v>0.483875</v>
      </c>
      <c r="L1921">
        <v>-0.84994899999999995</v>
      </c>
    </row>
    <row r="1922" spans="1:12" x14ac:dyDescent="0.2">
      <c r="A1922">
        <v>1.1687179999999999</v>
      </c>
      <c r="B1922">
        <v>1.1335980000000001</v>
      </c>
      <c r="C1922">
        <v>1.266956</v>
      </c>
      <c r="D1922">
        <v>1.3528370000000001</v>
      </c>
      <c r="E1922">
        <v>1.112452</v>
      </c>
      <c r="F1922">
        <v>1.0969899999999999</v>
      </c>
      <c r="G1922">
        <v>1.1927300000000001</v>
      </c>
      <c r="H1922">
        <v>0.48223899999999997</v>
      </c>
      <c r="I1922">
        <v>0.48224</v>
      </c>
      <c r="J1922">
        <v>0.48224</v>
      </c>
      <c r="L1922">
        <v>-0.87059699999999995</v>
      </c>
    </row>
    <row r="1923" spans="1:12" x14ac:dyDescent="0.2">
      <c r="A1923">
        <v>1.1519330000000001</v>
      </c>
      <c r="B1923">
        <v>1.117318</v>
      </c>
      <c r="C1923">
        <v>1.2487600000000001</v>
      </c>
      <c r="D1923">
        <v>1.3334079999999999</v>
      </c>
      <c r="E1923">
        <v>1.0964750000000001</v>
      </c>
      <c r="F1923">
        <v>1.0812349999999999</v>
      </c>
      <c r="G1923">
        <v>1.1756</v>
      </c>
      <c r="H1923">
        <v>0.45525599999999999</v>
      </c>
      <c r="I1923">
        <v>0.45525599999999999</v>
      </c>
      <c r="J1923">
        <v>0.45525599999999999</v>
      </c>
      <c r="L1923">
        <v>-0.87815200000000004</v>
      </c>
    </row>
    <row r="1924" spans="1:12" x14ac:dyDescent="0.2">
      <c r="A1924">
        <v>1.1887000000000001</v>
      </c>
      <c r="B1924">
        <v>1.151392</v>
      </c>
      <c r="C1924">
        <v>1.288618</v>
      </c>
      <c r="D1924">
        <v>1.375939</v>
      </c>
      <c r="E1924">
        <v>1.131472</v>
      </c>
      <c r="F1924">
        <v>1.114209</v>
      </c>
      <c r="G1924">
        <v>1.2120930000000001</v>
      </c>
      <c r="H1924">
        <v>0.46564100000000003</v>
      </c>
      <c r="I1924">
        <v>0.46564100000000003</v>
      </c>
      <c r="J1924">
        <v>0.46564100000000003</v>
      </c>
      <c r="L1924">
        <v>-0.91029800000000005</v>
      </c>
    </row>
    <row r="1925" spans="1:12" x14ac:dyDescent="0.2">
      <c r="A1925">
        <v>1.1823539999999999</v>
      </c>
      <c r="B1925">
        <v>1.1421870000000001</v>
      </c>
      <c r="C1925">
        <v>1.2793000000000001</v>
      </c>
      <c r="D1925">
        <v>1.368608</v>
      </c>
      <c r="E1925">
        <v>1.1104259999999999</v>
      </c>
      <c r="F1925">
        <v>1.10826</v>
      </c>
      <c r="G1925">
        <v>1.2033069999999999</v>
      </c>
      <c r="H1925">
        <v>0.45459699999999997</v>
      </c>
      <c r="I1925">
        <v>0.454598</v>
      </c>
      <c r="J1925">
        <v>0.454598</v>
      </c>
      <c r="L1925">
        <v>-0.91400999999999999</v>
      </c>
    </row>
    <row r="1926" spans="1:12" x14ac:dyDescent="0.2">
      <c r="A1926">
        <v>1.194796</v>
      </c>
      <c r="B1926">
        <v>1.154342</v>
      </c>
      <c r="C1926">
        <v>1.2871889999999999</v>
      </c>
      <c r="D1926">
        <v>1.381791</v>
      </c>
      <c r="E1926">
        <v>1.119756</v>
      </c>
      <c r="F1926">
        <v>1.1202700000000001</v>
      </c>
      <c r="G1926">
        <v>1.2122630000000001</v>
      </c>
      <c r="H1926">
        <v>0.45821899999999999</v>
      </c>
      <c r="I1926">
        <v>0.45821899999999999</v>
      </c>
      <c r="J1926">
        <v>0.45821899999999999</v>
      </c>
      <c r="L1926">
        <v>-0.92357199999999995</v>
      </c>
    </row>
    <row r="1927" spans="1:12" x14ac:dyDescent="0.2">
      <c r="A1927">
        <v>1.15421</v>
      </c>
      <c r="B1927">
        <v>1.12103</v>
      </c>
      <c r="C1927">
        <v>1.250043</v>
      </c>
      <c r="D1927">
        <v>1.341915</v>
      </c>
      <c r="E1927">
        <v>1.0818840000000001</v>
      </c>
      <c r="F1927">
        <v>1.087941</v>
      </c>
      <c r="G1927">
        <v>1.1772229999999999</v>
      </c>
      <c r="H1927">
        <v>0.42540299999999998</v>
      </c>
      <c r="I1927">
        <v>0.42540299999999998</v>
      </c>
      <c r="J1927">
        <v>0.42540299999999998</v>
      </c>
      <c r="L1927">
        <v>-0.91651199999999999</v>
      </c>
    </row>
    <row r="1928" spans="1:12" x14ac:dyDescent="0.2">
      <c r="A1928">
        <v>1.1948399999999999</v>
      </c>
      <c r="B1928">
        <v>1.160493</v>
      </c>
      <c r="C1928">
        <v>1.2940469999999999</v>
      </c>
      <c r="D1928">
        <v>1.3891530000000001</v>
      </c>
      <c r="E1928">
        <v>1.1199680000000001</v>
      </c>
      <c r="F1928">
        <v>1.126239</v>
      </c>
      <c r="G1928">
        <v>1.2186630000000001</v>
      </c>
      <c r="H1928">
        <v>0.43181900000000001</v>
      </c>
      <c r="I1928">
        <v>0.43181999999999998</v>
      </c>
      <c r="J1928">
        <v>0.43181999999999998</v>
      </c>
      <c r="L1928">
        <v>-0.95733299999999999</v>
      </c>
    </row>
    <row r="1929" spans="1:12" x14ac:dyDescent="0.2">
      <c r="A1929">
        <v>1.2020580000000001</v>
      </c>
      <c r="B1929">
        <v>1.167503</v>
      </c>
      <c r="C1929">
        <v>1.3018639999999999</v>
      </c>
      <c r="D1929">
        <v>1.397545</v>
      </c>
      <c r="E1929">
        <v>1.1267339999999999</v>
      </c>
      <c r="F1929">
        <v>1.1330420000000001</v>
      </c>
      <c r="G1929">
        <v>1.2260249999999999</v>
      </c>
      <c r="H1929">
        <v>0.42763299999999999</v>
      </c>
      <c r="I1929">
        <v>0.42763299999999999</v>
      </c>
      <c r="J1929">
        <v>0.42763299999999999</v>
      </c>
      <c r="L1929">
        <v>-0.969912</v>
      </c>
    </row>
    <row r="1930" spans="1:12" x14ac:dyDescent="0.2">
      <c r="A1930">
        <v>1.174871</v>
      </c>
      <c r="B1930">
        <v>1.141462</v>
      </c>
      <c r="C1930">
        <v>1.272826</v>
      </c>
      <c r="D1930">
        <v>1.3663730000000001</v>
      </c>
      <c r="E1930">
        <v>1.101602</v>
      </c>
      <c r="F1930">
        <v>1.1077699999999999</v>
      </c>
      <c r="G1930">
        <v>1.1945110000000001</v>
      </c>
      <c r="H1930">
        <v>0.40072099999999999</v>
      </c>
      <c r="I1930">
        <v>0.40072200000000002</v>
      </c>
      <c r="J1930">
        <v>0.40072200000000002</v>
      </c>
      <c r="L1930">
        <v>-0.96565100000000004</v>
      </c>
    </row>
    <row r="1931" spans="1:12" x14ac:dyDescent="0.2">
      <c r="A1931">
        <v>1.1214599999999999</v>
      </c>
      <c r="B1931">
        <v>1.0895699999999999</v>
      </c>
      <c r="C1931">
        <v>1.2443150000000001</v>
      </c>
      <c r="D1931">
        <v>1.335464</v>
      </c>
      <c r="E1931">
        <v>0.99317699999999998</v>
      </c>
      <c r="F1931">
        <v>1.05741</v>
      </c>
      <c r="G1931">
        <v>1.1701109999999999</v>
      </c>
      <c r="H1931">
        <v>0.39100400000000002</v>
      </c>
      <c r="I1931">
        <v>0.39100400000000002</v>
      </c>
      <c r="J1931">
        <v>0.39100400000000002</v>
      </c>
      <c r="L1931">
        <v>-0.94445999999999997</v>
      </c>
    </row>
    <row r="1932" spans="1:12" x14ac:dyDescent="0.2">
      <c r="A1932">
        <v>1.174369</v>
      </c>
      <c r="B1932">
        <v>1.1409750000000001</v>
      </c>
      <c r="C1932">
        <v>1.3014490000000001</v>
      </c>
      <c r="D1932">
        <v>1.398469</v>
      </c>
      <c r="E1932">
        <v>1.0400339999999999</v>
      </c>
      <c r="F1932">
        <v>1.107297</v>
      </c>
      <c r="G1932">
        <v>1.2253149999999999</v>
      </c>
      <c r="H1932">
        <v>0.39236799999999999</v>
      </c>
      <c r="I1932">
        <v>0.39236799999999999</v>
      </c>
      <c r="J1932">
        <v>0.39236799999999999</v>
      </c>
      <c r="L1932">
        <v>-1.0061009999999999</v>
      </c>
    </row>
    <row r="1933" spans="1:12" x14ac:dyDescent="0.2">
      <c r="A1933">
        <v>1.0748070000000001</v>
      </c>
      <c r="B1933">
        <v>1.0568770000000001</v>
      </c>
      <c r="C1933">
        <v>1.1911130000000001</v>
      </c>
      <c r="D1933">
        <v>1.279908</v>
      </c>
      <c r="E1933">
        <v>0.96337600000000001</v>
      </c>
      <c r="F1933">
        <v>1.025682</v>
      </c>
      <c r="G1933">
        <v>1.1350009999999999</v>
      </c>
      <c r="H1933">
        <v>0.34213199999999999</v>
      </c>
      <c r="I1933">
        <v>0.34213300000000002</v>
      </c>
      <c r="J1933">
        <v>0.34213300000000002</v>
      </c>
      <c r="L1933">
        <v>-0.93777500000000003</v>
      </c>
    </row>
    <row r="1934" spans="1:12" x14ac:dyDescent="0.2">
      <c r="A1934">
        <v>1.2180120000000001</v>
      </c>
      <c r="B1934">
        <v>1.197694</v>
      </c>
      <c r="C1934">
        <v>1.349815</v>
      </c>
      <c r="D1934">
        <v>1.45044</v>
      </c>
      <c r="E1934">
        <v>1.0917349999999999</v>
      </c>
      <c r="F1934">
        <v>1.162342</v>
      </c>
      <c r="G1934">
        <v>1.2862260000000001</v>
      </c>
      <c r="H1934">
        <v>0.38434699999999999</v>
      </c>
      <c r="I1934">
        <v>0.38434699999999999</v>
      </c>
      <c r="J1934">
        <v>0.38434699999999999</v>
      </c>
      <c r="L1934">
        <v>-1.066093</v>
      </c>
    </row>
    <row r="1935" spans="1:12" x14ac:dyDescent="0.2">
      <c r="A1935">
        <v>1.218493</v>
      </c>
      <c r="B1935">
        <v>1.193092</v>
      </c>
      <c r="C1935">
        <v>1.3503480000000001</v>
      </c>
      <c r="D1935">
        <v>1.4437869999999999</v>
      </c>
      <c r="E1935">
        <v>1.092166</v>
      </c>
      <c r="F1935">
        <v>1.1543589999999999</v>
      </c>
      <c r="G1935">
        <v>1.286734</v>
      </c>
      <c r="H1935">
        <v>0.38271699999999997</v>
      </c>
      <c r="I1935">
        <v>0.38271699999999997</v>
      </c>
      <c r="J1935">
        <v>0.38271699999999997</v>
      </c>
      <c r="L1935">
        <v>-1.06107</v>
      </c>
    </row>
    <row r="1936" spans="1:12" x14ac:dyDescent="0.2">
      <c r="A1936">
        <v>1.2104379999999999</v>
      </c>
      <c r="B1936">
        <v>1.1812229999999999</v>
      </c>
      <c r="C1936">
        <v>1.341421</v>
      </c>
      <c r="D1936">
        <v>1.4342429999999999</v>
      </c>
      <c r="E1936">
        <v>1.084946</v>
      </c>
      <c r="F1936">
        <v>1.1414059999999999</v>
      </c>
      <c r="G1936">
        <v>1.2782279999999999</v>
      </c>
      <c r="H1936">
        <v>0.37498199999999998</v>
      </c>
      <c r="I1936">
        <v>0.37498300000000001</v>
      </c>
      <c r="J1936">
        <v>0.37498300000000001</v>
      </c>
      <c r="L1936">
        <v>-1.0592600000000001</v>
      </c>
    </row>
    <row r="1937" spans="1:12" x14ac:dyDescent="0.2">
      <c r="A1937">
        <v>1.2070160000000001</v>
      </c>
      <c r="B1937">
        <v>1.1833119999999999</v>
      </c>
      <c r="C1937">
        <v>1.3377790000000001</v>
      </c>
      <c r="D1937">
        <v>1.4310229999999999</v>
      </c>
      <c r="E1937">
        <v>1.0861540000000001</v>
      </c>
      <c r="F1937">
        <v>1.143424</v>
      </c>
      <c r="G1937">
        <v>1.2807489999999999</v>
      </c>
      <c r="H1937">
        <v>0.371973</v>
      </c>
      <c r="I1937">
        <v>0.371973</v>
      </c>
      <c r="J1937">
        <v>0.371973</v>
      </c>
      <c r="L1937">
        <v>-1.05905</v>
      </c>
    </row>
    <row r="1938" spans="1:12" x14ac:dyDescent="0.2">
      <c r="A1938">
        <v>1.218693</v>
      </c>
      <c r="B1938">
        <v>1.19476</v>
      </c>
      <c r="C1938">
        <v>1.3507210000000001</v>
      </c>
      <c r="D1938">
        <v>1.438051</v>
      </c>
      <c r="E1938">
        <v>1.0966610000000001</v>
      </c>
      <c r="F1938">
        <v>1.154471</v>
      </c>
      <c r="G1938">
        <v>1.293139</v>
      </c>
      <c r="H1938">
        <v>0.37098599999999998</v>
      </c>
      <c r="I1938">
        <v>0.37098599999999998</v>
      </c>
      <c r="J1938">
        <v>0.37098599999999998</v>
      </c>
      <c r="L1938">
        <v>-1.0670649999999999</v>
      </c>
    </row>
    <row r="1939" spans="1:12" x14ac:dyDescent="0.2">
      <c r="A1939">
        <v>1.2125360000000001</v>
      </c>
      <c r="B1939">
        <v>1.1887239999999999</v>
      </c>
      <c r="C1939">
        <v>1.3438969999999999</v>
      </c>
      <c r="D1939">
        <v>1.4307859999999999</v>
      </c>
      <c r="E1939">
        <v>1.091121</v>
      </c>
      <c r="F1939">
        <v>1.148638</v>
      </c>
      <c r="G1939">
        <v>1.2866059999999999</v>
      </c>
      <c r="H1939">
        <v>0.36150100000000002</v>
      </c>
      <c r="I1939">
        <v>0.36150100000000002</v>
      </c>
      <c r="J1939">
        <v>0.36150100000000002</v>
      </c>
      <c r="L1939">
        <v>-1.069285</v>
      </c>
    </row>
    <row r="1940" spans="1:12" x14ac:dyDescent="0.2">
      <c r="A1940">
        <v>1.1891890000000001</v>
      </c>
      <c r="B1940">
        <v>1.182734</v>
      </c>
      <c r="C1940">
        <v>1.337126</v>
      </c>
      <c r="D1940">
        <v>1.344314</v>
      </c>
      <c r="E1940">
        <v>1.085623</v>
      </c>
      <c r="F1940">
        <v>1.1265210000000001</v>
      </c>
      <c r="G1940">
        <v>1.2801229999999999</v>
      </c>
      <c r="H1940">
        <v>0.35606500000000002</v>
      </c>
      <c r="I1940">
        <v>0.35606500000000002</v>
      </c>
      <c r="J1940">
        <v>0.35606500000000002</v>
      </c>
      <c r="L1940">
        <v>-0.98824900000000004</v>
      </c>
    </row>
    <row r="1941" spans="1:12" x14ac:dyDescent="0.2">
      <c r="A1941">
        <v>1.1965140000000001</v>
      </c>
      <c r="B1941">
        <v>1.1935</v>
      </c>
      <c r="C1941">
        <v>1.34643</v>
      </c>
      <c r="D1941">
        <v>1.356932</v>
      </c>
      <c r="E1941">
        <v>1.0946530000000001</v>
      </c>
      <c r="F1941">
        <v>1.1331800000000001</v>
      </c>
      <c r="G1941">
        <v>1.293463</v>
      </c>
      <c r="H1941">
        <v>0.35262100000000002</v>
      </c>
      <c r="I1941">
        <v>0.35262199999999999</v>
      </c>
      <c r="J1941">
        <v>0.35262199999999999</v>
      </c>
      <c r="L1941">
        <v>-1.00431</v>
      </c>
    </row>
    <row r="1942" spans="1:12" x14ac:dyDescent="0.2">
      <c r="A1942">
        <v>1.165456</v>
      </c>
      <c r="B1942">
        <v>1.192153</v>
      </c>
      <c r="C1942">
        <v>1.34491</v>
      </c>
      <c r="D1942">
        <v>1.284327</v>
      </c>
      <c r="E1942">
        <v>1.0360819999999999</v>
      </c>
      <c r="F1942">
        <v>1.131901</v>
      </c>
      <c r="G1942">
        <v>1.292003</v>
      </c>
      <c r="H1942">
        <v>0.34793800000000003</v>
      </c>
      <c r="I1942">
        <v>0.347939</v>
      </c>
      <c r="J1942">
        <v>0.347939</v>
      </c>
      <c r="L1942">
        <v>-0.99697100000000005</v>
      </c>
    </row>
    <row r="1943" spans="1:12" x14ac:dyDescent="0.2">
      <c r="A1943">
        <v>1.186788</v>
      </c>
      <c r="B1943">
        <v>1.211544</v>
      </c>
      <c r="C1943">
        <v>1.368574</v>
      </c>
      <c r="D1943">
        <v>1.3052170000000001</v>
      </c>
      <c r="E1943">
        <v>1.0245420000000001</v>
      </c>
      <c r="F1943">
        <v>1.1426270000000001</v>
      </c>
      <c r="G1943">
        <v>1.315652</v>
      </c>
      <c r="H1943">
        <v>0.34454400000000002</v>
      </c>
      <c r="I1943">
        <v>0.34454400000000002</v>
      </c>
      <c r="J1943">
        <v>0.34454400000000002</v>
      </c>
      <c r="L1943">
        <v>-1.02403</v>
      </c>
    </row>
    <row r="1944" spans="1:12" x14ac:dyDescent="0.2">
      <c r="A1944">
        <v>1.214888</v>
      </c>
      <c r="B1944">
        <v>1.2424820000000001</v>
      </c>
      <c r="C1944">
        <v>1.401497</v>
      </c>
      <c r="D1944">
        <v>1.3353600000000001</v>
      </c>
      <c r="E1944">
        <v>1.0502880000000001</v>
      </c>
      <c r="F1944">
        <v>1.169014</v>
      </c>
      <c r="G1944">
        <v>1.3464259999999999</v>
      </c>
      <c r="H1944">
        <v>0.35184500000000002</v>
      </c>
      <c r="I1944">
        <v>0.35184599999999999</v>
      </c>
      <c r="J1944">
        <v>0.35184599999999999</v>
      </c>
      <c r="L1944">
        <v>-1.0496509999999999</v>
      </c>
    </row>
    <row r="1945" spans="1:12" x14ac:dyDescent="0.2">
      <c r="A1945">
        <v>1.2020299999999999</v>
      </c>
      <c r="B1945">
        <v>1.2255879999999999</v>
      </c>
      <c r="C1945">
        <v>1.383014</v>
      </c>
      <c r="D1945">
        <v>1.3212269999999999</v>
      </c>
      <c r="E1945">
        <v>1.0338069999999999</v>
      </c>
      <c r="F1945">
        <v>1.153119</v>
      </c>
      <c r="G1945">
        <v>1.327826</v>
      </c>
      <c r="H1945">
        <v>0.34337400000000001</v>
      </c>
      <c r="I1945">
        <v>0.34337400000000001</v>
      </c>
      <c r="J1945">
        <v>0.34337400000000001</v>
      </c>
      <c r="L1945">
        <v>-1.0396399999999999</v>
      </c>
    </row>
    <row r="1946" spans="1:12" x14ac:dyDescent="0.2">
      <c r="A1946">
        <v>1.2306699999999999</v>
      </c>
      <c r="B1946">
        <v>1.2565360000000001</v>
      </c>
      <c r="C1946">
        <v>1.416245</v>
      </c>
      <c r="D1946">
        <v>1.3517570000000001</v>
      </c>
      <c r="E1946">
        <v>1.0584309999999999</v>
      </c>
      <c r="F1946">
        <v>1.1821440000000001</v>
      </c>
      <c r="G1946">
        <v>1.361248</v>
      </c>
      <c r="H1946">
        <v>0.35115099999999999</v>
      </c>
      <c r="I1946">
        <v>0.35115200000000002</v>
      </c>
      <c r="J1946">
        <v>0.35115200000000002</v>
      </c>
      <c r="L1946">
        <v>-1.0650930000000001</v>
      </c>
    </row>
    <row r="1947" spans="1:12" x14ac:dyDescent="0.2">
      <c r="A1947">
        <v>1.1719109999999999</v>
      </c>
      <c r="B1947">
        <v>1.1941390000000001</v>
      </c>
      <c r="C1947">
        <v>1.347162</v>
      </c>
      <c r="D1947">
        <v>1.284632</v>
      </c>
      <c r="E1947">
        <v>1.007152</v>
      </c>
      <c r="F1947">
        <v>1.1267419999999999</v>
      </c>
      <c r="G1947">
        <v>1.286797</v>
      </c>
      <c r="H1947">
        <v>0.32061400000000001</v>
      </c>
      <c r="I1947">
        <v>0.32061499999999998</v>
      </c>
      <c r="J1947">
        <v>0.32061499999999998</v>
      </c>
      <c r="L1947">
        <v>-1.0265470000000001</v>
      </c>
    </row>
    <row r="1948" spans="1:12" x14ac:dyDescent="0.2">
      <c r="A1948">
        <v>1.2281580000000001</v>
      </c>
      <c r="B1948">
        <v>1.2525390000000001</v>
      </c>
      <c r="C1948">
        <v>1.4131880000000001</v>
      </c>
      <c r="D1948">
        <v>1.3477490000000001</v>
      </c>
      <c r="E1948">
        <v>1.057193</v>
      </c>
      <c r="F1948">
        <v>1.1792769999999999</v>
      </c>
      <c r="G1948">
        <v>1.347167</v>
      </c>
      <c r="H1948">
        <v>0.33469399999999999</v>
      </c>
      <c r="I1948">
        <v>0.33469500000000002</v>
      </c>
      <c r="J1948">
        <v>0.33469500000000002</v>
      </c>
      <c r="L1948">
        <v>-1.0784929999999999</v>
      </c>
    </row>
    <row r="1949" spans="1:12" x14ac:dyDescent="0.2">
      <c r="A1949">
        <v>1.2132590000000001</v>
      </c>
      <c r="B1949">
        <v>1.237344</v>
      </c>
      <c r="C1949">
        <v>1.396045</v>
      </c>
      <c r="D1949">
        <v>1.2740020000000001</v>
      </c>
      <c r="E1949">
        <v>0.99934400000000001</v>
      </c>
      <c r="F1949">
        <v>1.164971</v>
      </c>
      <c r="G1949">
        <v>1.330824</v>
      </c>
      <c r="H1949">
        <v>0.32592900000000002</v>
      </c>
      <c r="I1949">
        <v>0.32592900000000002</v>
      </c>
      <c r="J1949">
        <v>0.32592900000000002</v>
      </c>
      <c r="L1949">
        <v>-1.0701160000000001</v>
      </c>
    </row>
    <row r="1950" spans="1:12" x14ac:dyDescent="0.2">
      <c r="A1950">
        <v>1.254488</v>
      </c>
      <c r="B1950">
        <v>1.2793920000000001</v>
      </c>
      <c r="C1950">
        <v>1.4434849999999999</v>
      </c>
      <c r="D1950">
        <v>1.3172950000000001</v>
      </c>
      <c r="E1950">
        <v>1.033304</v>
      </c>
      <c r="F1950">
        <v>1.2045589999999999</v>
      </c>
      <c r="G1950">
        <v>1.3760479999999999</v>
      </c>
      <c r="H1950">
        <v>0.33412900000000001</v>
      </c>
      <c r="I1950">
        <v>0.33412900000000001</v>
      </c>
      <c r="J1950">
        <v>0.33412900000000001</v>
      </c>
      <c r="L1950">
        <v>-1.109356</v>
      </c>
    </row>
    <row r="1951" spans="1:12" x14ac:dyDescent="0.2">
      <c r="A1951">
        <v>1.2130069999999999</v>
      </c>
      <c r="B1951">
        <v>1.237087</v>
      </c>
      <c r="C1951">
        <v>1.3715740000000001</v>
      </c>
      <c r="D1951">
        <v>1.2737369999999999</v>
      </c>
      <c r="E1951">
        <v>0.984016</v>
      </c>
      <c r="F1951">
        <v>1.1647289999999999</v>
      </c>
      <c r="G1951">
        <v>1.3305469999999999</v>
      </c>
      <c r="H1951">
        <v>0.31024000000000002</v>
      </c>
      <c r="I1951">
        <v>0.31024099999999999</v>
      </c>
      <c r="J1951">
        <v>0.31024099999999999</v>
      </c>
      <c r="L1951">
        <v>-1.0613330000000001</v>
      </c>
    </row>
    <row r="1952" spans="1:12" x14ac:dyDescent="0.2">
      <c r="A1952">
        <v>1.2666040000000001</v>
      </c>
      <c r="B1952">
        <v>1.2917479999999999</v>
      </c>
      <c r="C1952">
        <v>1.432231</v>
      </c>
      <c r="D1952">
        <v>1.328444</v>
      </c>
      <c r="E1952">
        <v>1.027431</v>
      </c>
      <c r="F1952">
        <v>1.2141090000000001</v>
      </c>
      <c r="G1952">
        <v>1.3854850000000001</v>
      </c>
      <c r="H1952">
        <v>0.32253500000000002</v>
      </c>
      <c r="I1952">
        <v>0.32253500000000002</v>
      </c>
      <c r="J1952">
        <v>0.32253500000000002</v>
      </c>
      <c r="L1952">
        <v>-1.109696</v>
      </c>
    </row>
    <row r="1953" spans="1:12" x14ac:dyDescent="0.2">
      <c r="A1953">
        <v>1.2623500000000001</v>
      </c>
      <c r="B1953">
        <v>1.2797419999999999</v>
      </c>
      <c r="C1953">
        <v>1.4275139999999999</v>
      </c>
      <c r="D1953">
        <v>1.3240700000000001</v>
      </c>
      <c r="E1953">
        <v>1.0239670000000001</v>
      </c>
      <c r="F1953">
        <v>1.2066129999999999</v>
      </c>
      <c r="G1953">
        <v>1.3809229999999999</v>
      </c>
      <c r="H1953">
        <v>0.31883</v>
      </c>
      <c r="I1953">
        <v>0.31883</v>
      </c>
      <c r="J1953">
        <v>0.31883</v>
      </c>
      <c r="L1953">
        <v>-1.108684</v>
      </c>
    </row>
    <row r="1954" spans="1:12" x14ac:dyDescent="0.2">
      <c r="A1954">
        <v>1.272224</v>
      </c>
      <c r="B1954">
        <v>1.289909</v>
      </c>
      <c r="C1954">
        <v>1.4386810000000001</v>
      </c>
      <c r="D1954">
        <v>1.334589</v>
      </c>
      <c r="E1954">
        <v>1.0321020000000001</v>
      </c>
      <c r="F1954">
        <v>1.2161999999999999</v>
      </c>
      <c r="G1954">
        <v>1.37879</v>
      </c>
      <c r="H1954">
        <v>0.31989800000000002</v>
      </c>
      <c r="I1954">
        <v>0.31989800000000002</v>
      </c>
      <c r="J1954">
        <v>0.31989800000000002</v>
      </c>
      <c r="L1954">
        <v>-1.1187830000000001</v>
      </c>
    </row>
    <row r="1955" spans="1:12" x14ac:dyDescent="0.2">
      <c r="A1955">
        <v>1.272389</v>
      </c>
      <c r="B1955">
        <v>1.290076</v>
      </c>
      <c r="C1955">
        <v>1.438868</v>
      </c>
      <c r="D1955">
        <v>1.334762</v>
      </c>
      <c r="E1955">
        <v>1.0322359999999999</v>
      </c>
      <c r="F1955">
        <v>1.2163569999999999</v>
      </c>
      <c r="G1955">
        <v>1.3789689999999999</v>
      </c>
      <c r="H1955">
        <v>0.31735600000000003</v>
      </c>
      <c r="I1955">
        <v>0.31735600000000003</v>
      </c>
      <c r="J1955">
        <v>0.31735600000000003</v>
      </c>
      <c r="L1955">
        <v>-1.1215120000000001</v>
      </c>
    </row>
    <row r="1956" spans="1:12" x14ac:dyDescent="0.2">
      <c r="A1956">
        <v>1.2381580000000001</v>
      </c>
      <c r="B1956">
        <v>1.255587</v>
      </c>
      <c r="C1956">
        <v>1.400401</v>
      </c>
      <c r="D1956">
        <v>1.2988519999999999</v>
      </c>
      <c r="E1956">
        <v>1.0044660000000001</v>
      </c>
      <c r="F1956">
        <v>1.1836329999999999</v>
      </c>
      <c r="G1956">
        <v>1.342103</v>
      </c>
      <c r="H1956">
        <v>0.29724299999999998</v>
      </c>
      <c r="I1956">
        <v>0.29724200000000001</v>
      </c>
      <c r="J1956">
        <v>0.29724200000000001</v>
      </c>
      <c r="L1956">
        <v>-1.103159</v>
      </c>
    </row>
    <row r="1957" spans="1:12" x14ac:dyDescent="0.2">
      <c r="A1957">
        <v>1.2660169999999999</v>
      </c>
      <c r="B1957">
        <v>1.28006</v>
      </c>
      <c r="C1957">
        <v>1.4326159999999999</v>
      </c>
      <c r="D1957">
        <v>1.3319019999999999</v>
      </c>
      <c r="E1957">
        <v>1.0312460000000001</v>
      </c>
      <c r="F1957">
        <v>1.2151909999999999</v>
      </c>
      <c r="G1957">
        <v>1.3778859999999999</v>
      </c>
      <c r="H1957">
        <v>0.303232</v>
      </c>
      <c r="I1957">
        <v>0.303232</v>
      </c>
      <c r="J1957">
        <v>0.303232</v>
      </c>
      <c r="L1957">
        <v>-1.1293839999999999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6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0.962982</v>
      </c>
      <c r="B1961">
        <v>0.96799199999999996</v>
      </c>
      <c r="C1961">
        <v>0.96781200000000001</v>
      </c>
      <c r="D1961">
        <v>0.968364</v>
      </c>
      <c r="E1961">
        <v>0.96851299999999996</v>
      </c>
      <c r="F1961">
        <v>0.96733899999999995</v>
      </c>
      <c r="G1961">
        <v>0.96791799999999995</v>
      </c>
      <c r="H1961">
        <v>0.93980900000000001</v>
      </c>
      <c r="I1961">
        <v>0.93980900000000001</v>
      </c>
      <c r="J1961">
        <v>0.93980900000000001</v>
      </c>
      <c r="L1961">
        <v>-2.8704E-2</v>
      </c>
    </row>
    <row r="1962" spans="1:12" x14ac:dyDescent="0.2">
      <c r="A1962">
        <v>0.991757</v>
      </c>
      <c r="B1962">
        <v>0.99524800000000002</v>
      </c>
      <c r="C1962">
        <v>0.99741299999999999</v>
      </c>
      <c r="D1962">
        <v>0.99587599999999998</v>
      </c>
      <c r="E1962">
        <v>0.99746299999999999</v>
      </c>
      <c r="F1962">
        <v>0.99692499999999995</v>
      </c>
      <c r="G1962">
        <v>0.99610200000000004</v>
      </c>
      <c r="H1962">
        <v>0.95807399999999998</v>
      </c>
      <c r="I1962">
        <v>0.95807399999999998</v>
      </c>
      <c r="J1962">
        <v>0.95807399999999998</v>
      </c>
      <c r="L1962">
        <v>-3.9389E-2</v>
      </c>
    </row>
    <row r="1963" spans="1:12" x14ac:dyDescent="0.2">
      <c r="A1963">
        <v>0.999475</v>
      </c>
      <c r="B1963">
        <v>1.002993</v>
      </c>
      <c r="C1963">
        <v>1.0051749999999999</v>
      </c>
      <c r="D1963">
        <v>1.0036259999999999</v>
      </c>
      <c r="E1963">
        <v>1.005226</v>
      </c>
      <c r="F1963">
        <v>1.004683</v>
      </c>
      <c r="G1963">
        <v>1.003854</v>
      </c>
      <c r="H1963">
        <v>0.95546900000000001</v>
      </c>
      <c r="I1963">
        <v>0.95546900000000001</v>
      </c>
      <c r="J1963">
        <v>0.95546900000000001</v>
      </c>
      <c r="L1963">
        <v>-4.9757000000000003E-2</v>
      </c>
    </row>
    <row r="1964" spans="1:12" x14ac:dyDescent="0.2">
      <c r="A1964">
        <v>0.99689799999999995</v>
      </c>
      <c r="B1964">
        <v>1.0004059999999999</v>
      </c>
      <c r="C1964">
        <v>1.002583</v>
      </c>
      <c r="D1964">
        <v>1.0010380000000001</v>
      </c>
      <c r="E1964">
        <v>1.0026330000000001</v>
      </c>
      <c r="F1964">
        <v>1.002092</v>
      </c>
      <c r="G1964">
        <v>1.0012650000000001</v>
      </c>
      <c r="H1964">
        <v>0.93597399999999997</v>
      </c>
      <c r="I1964">
        <v>0.93597399999999997</v>
      </c>
      <c r="J1964">
        <v>0.93597399999999997</v>
      </c>
      <c r="L1964">
        <v>-6.6658999999999996E-2</v>
      </c>
    </row>
    <row r="1965" spans="1:12" x14ac:dyDescent="0.2">
      <c r="A1965">
        <v>0.99626499999999996</v>
      </c>
      <c r="B1965">
        <v>0.99775700000000001</v>
      </c>
      <c r="C1965">
        <v>1.0013430000000001</v>
      </c>
      <c r="D1965">
        <v>1.0002489999999999</v>
      </c>
      <c r="E1965">
        <v>1.0029809999999999</v>
      </c>
      <c r="F1965">
        <v>1.002291</v>
      </c>
      <c r="G1965">
        <v>1.0022720000000001</v>
      </c>
      <c r="H1965">
        <v>0.92290000000000005</v>
      </c>
      <c r="I1965">
        <v>0.92290000000000005</v>
      </c>
      <c r="J1965">
        <v>0.92290000000000005</v>
      </c>
      <c r="L1965">
        <v>-8.0080999999999999E-2</v>
      </c>
    </row>
    <row r="1966" spans="1:12" x14ac:dyDescent="0.2">
      <c r="A1966">
        <v>1.010308</v>
      </c>
      <c r="B1966">
        <v>1.0118210000000001</v>
      </c>
      <c r="C1966">
        <v>1.015458</v>
      </c>
      <c r="D1966">
        <v>1.0143470000000001</v>
      </c>
      <c r="E1966">
        <v>1.017118</v>
      </c>
      <c r="F1966">
        <v>1.016418</v>
      </c>
      <c r="G1966">
        <v>1.0163990000000001</v>
      </c>
      <c r="H1966">
        <v>0.92477500000000001</v>
      </c>
      <c r="I1966">
        <v>0.92477500000000001</v>
      </c>
      <c r="J1966">
        <v>0.92477500000000001</v>
      </c>
      <c r="L1966">
        <v>-9.2342999999999995E-2</v>
      </c>
    </row>
    <row r="1967" spans="1:12" x14ac:dyDescent="0.2">
      <c r="A1967">
        <v>0.99052700000000005</v>
      </c>
      <c r="B1967">
        <v>0.99101300000000003</v>
      </c>
      <c r="C1967">
        <v>0.99415600000000004</v>
      </c>
      <c r="D1967">
        <v>0.99428799999999995</v>
      </c>
      <c r="E1967">
        <v>0.994228</v>
      </c>
      <c r="F1967">
        <v>0.996811</v>
      </c>
      <c r="G1967">
        <v>0.97192900000000004</v>
      </c>
      <c r="H1967">
        <v>0.89050200000000002</v>
      </c>
      <c r="I1967">
        <v>0.89050200000000002</v>
      </c>
      <c r="J1967">
        <v>0.89050200000000002</v>
      </c>
      <c r="L1967">
        <v>-0.106309</v>
      </c>
    </row>
    <row r="1968" spans="1:12" x14ac:dyDescent="0.2">
      <c r="A1968">
        <v>1.011987</v>
      </c>
      <c r="B1968">
        <v>1.012483</v>
      </c>
      <c r="C1968">
        <v>1.015695</v>
      </c>
      <c r="D1968">
        <v>1.01583</v>
      </c>
      <c r="E1968">
        <v>1.0141979999999999</v>
      </c>
      <c r="F1968">
        <v>1.018408</v>
      </c>
      <c r="G1968">
        <v>0.99298600000000004</v>
      </c>
      <c r="H1968">
        <v>0.88755200000000001</v>
      </c>
      <c r="I1968">
        <v>0.88755300000000004</v>
      </c>
      <c r="J1968">
        <v>0.88755300000000004</v>
      </c>
      <c r="L1968">
        <v>-0.130855</v>
      </c>
    </row>
    <row r="1969" spans="1:12" x14ac:dyDescent="0.2">
      <c r="A1969">
        <v>1.0181199999999999</v>
      </c>
      <c r="B1969">
        <v>1.0225219999999999</v>
      </c>
      <c r="C1969">
        <v>1.02485</v>
      </c>
      <c r="D1969">
        <v>1.024743</v>
      </c>
      <c r="E1969">
        <v>1.0255749999999999</v>
      </c>
      <c r="F1969">
        <v>1.028089</v>
      </c>
      <c r="G1969">
        <v>1.001986</v>
      </c>
      <c r="H1969">
        <v>0.88934899999999995</v>
      </c>
      <c r="I1969">
        <v>0.88934999999999997</v>
      </c>
      <c r="J1969">
        <v>0.88934999999999997</v>
      </c>
      <c r="L1969">
        <v>-0.138739</v>
      </c>
    </row>
    <row r="1970" spans="1:12" x14ac:dyDescent="0.2">
      <c r="A1970">
        <v>1.028084</v>
      </c>
      <c r="B1970">
        <v>1.0339670000000001</v>
      </c>
      <c r="C1970">
        <v>1.035083</v>
      </c>
      <c r="D1970">
        <v>1.034046</v>
      </c>
      <c r="E1970">
        <v>1.0356050000000001</v>
      </c>
      <c r="F1970">
        <v>1.039514</v>
      </c>
      <c r="G1970">
        <v>1.0131209999999999</v>
      </c>
      <c r="H1970">
        <v>0.89702199999999999</v>
      </c>
      <c r="I1970">
        <v>0.89702199999999999</v>
      </c>
      <c r="J1970">
        <v>0.89702199999999999</v>
      </c>
      <c r="L1970">
        <v>-0.14249200000000001</v>
      </c>
    </row>
    <row r="1971" spans="1:12" x14ac:dyDescent="0.2">
      <c r="A1971">
        <v>1.0205120000000001</v>
      </c>
      <c r="B1971">
        <v>1.027242</v>
      </c>
      <c r="C1971">
        <v>1.0284549999999999</v>
      </c>
      <c r="D1971">
        <v>1.027542</v>
      </c>
      <c r="E1971">
        <v>1.029633</v>
      </c>
      <c r="F1971">
        <v>1.0305070000000001</v>
      </c>
      <c r="G1971">
        <v>1.004621</v>
      </c>
      <c r="H1971">
        <v>0.88694700000000004</v>
      </c>
      <c r="I1971">
        <v>0.88694799999999996</v>
      </c>
      <c r="J1971">
        <v>0.88694799999999996</v>
      </c>
      <c r="L1971">
        <v>-0.14355899999999999</v>
      </c>
    </row>
    <row r="1972" spans="1:12" x14ac:dyDescent="0.2">
      <c r="A1972">
        <v>1.026157</v>
      </c>
      <c r="B1972">
        <v>1.032924</v>
      </c>
      <c r="C1972">
        <v>1.034144</v>
      </c>
      <c r="D1972">
        <v>1.033226</v>
      </c>
      <c r="E1972">
        <v>1.0353289999999999</v>
      </c>
      <c r="F1972">
        <v>1.036208</v>
      </c>
      <c r="G1972">
        <v>1.010178</v>
      </c>
      <c r="H1972">
        <v>0.87839900000000004</v>
      </c>
      <c r="I1972">
        <v>0.87839900000000004</v>
      </c>
      <c r="J1972">
        <v>0.87839900000000004</v>
      </c>
      <c r="L1972">
        <v>-0.157809</v>
      </c>
    </row>
    <row r="1973" spans="1:12" x14ac:dyDescent="0.2">
      <c r="A1973">
        <v>1.0040830000000001</v>
      </c>
      <c r="B1973">
        <v>1.0208740000000001</v>
      </c>
      <c r="C1973">
        <v>1.022241</v>
      </c>
      <c r="D1973">
        <v>1.018411</v>
      </c>
      <c r="E1973">
        <v>1.0275860000000001</v>
      </c>
      <c r="F1973">
        <v>1.026899</v>
      </c>
      <c r="G1973">
        <v>1.002623</v>
      </c>
      <c r="H1973">
        <v>0.853711</v>
      </c>
      <c r="I1973">
        <v>0.85371200000000003</v>
      </c>
      <c r="J1973">
        <v>0.85371200000000003</v>
      </c>
      <c r="L1973">
        <v>-0.173874</v>
      </c>
    </row>
    <row r="1974" spans="1:12" x14ac:dyDescent="0.2">
      <c r="A1974">
        <v>1.0242690000000001</v>
      </c>
      <c r="B1974">
        <v>1.041398</v>
      </c>
      <c r="C1974">
        <v>1.0427919999999999</v>
      </c>
      <c r="D1974">
        <v>1.038886</v>
      </c>
      <c r="E1974">
        <v>1.0482450000000001</v>
      </c>
      <c r="F1974">
        <v>1.047544</v>
      </c>
      <c r="G1974">
        <v>1.02278</v>
      </c>
      <c r="H1974">
        <v>0.85725300000000004</v>
      </c>
      <c r="I1974">
        <v>0.85725300000000004</v>
      </c>
      <c r="J1974">
        <v>0.85725300000000004</v>
      </c>
      <c r="L1974">
        <v>-0.190992</v>
      </c>
    </row>
    <row r="1975" spans="1:12" x14ac:dyDescent="0.2">
      <c r="A1975">
        <v>1.026972</v>
      </c>
      <c r="B1975">
        <v>1.044146</v>
      </c>
      <c r="C1975">
        <v>1.045544</v>
      </c>
      <c r="D1975">
        <v>1.0416270000000001</v>
      </c>
      <c r="E1975">
        <v>1.0510109999999999</v>
      </c>
      <c r="F1975">
        <v>1.0503089999999999</v>
      </c>
      <c r="G1975">
        <v>1.025479</v>
      </c>
      <c r="H1975">
        <v>0.84446100000000002</v>
      </c>
      <c r="I1975">
        <v>0.84445999999999999</v>
      </c>
      <c r="J1975">
        <v>0.84445999999999999</v>
      </c>
      <c r="L1975">
        <v>-0.20655100000000001</v>
      </c>
    </row>
    <row r="1976" spans="1:12" x14ac:dyDescent="0.2">
      <c r="A1976">
        <v>1.035039</v>
      </c>
      <c r="B1976">
        <v>1.0523480000000001</v>
      </c>
      <c r="C1976">
        <v>1.0537570000000001</v>
      </c>
      <c r="D1976">
        <v>1.0448580000000001</v>
      </c>
      <c r="E1976">
        <v>1.059267</v>
      </c>
      <c r="F1976">
        <v>1.0585450000000001</v>
      </c>
      <c r="G1976">
        <v>1.0335350000000001</v>
      </c>
      <c r="H1976">
        <v>0.84070100000000003</v>
      </c>
      <c r="I1976">
        <v>0.84070100000000003</v>
      </c>
      <c r="J1976">
        <v>0.84070100000000003</v>
      </c>
      <c r="L1976">
        <v>-0.21856600000000001</v>
      </c>
    </row>
    <row r="1977" spans="1:12" x14ac:dyDescent="0.2">
      <c r="A1977">
        <v>0.97631199999999996</v>
      </c>
      <c r="B1977">
        <v>0.99263800000000002</v>
      </c>
      <c r="C1977">
        <v>0.99396700000000004</v>
      </c>
      <c r="D1977">
        <v>0.98557300000000003</v>
      </c>
      <c r="E1977">
        <v>0.99916499999999997</v>
      </c>
      <c r="F1977">
        <v>0.99848400000000004</v>
      </c>
      <c r="G1977">
        <v>0.97489199999999998</v>
      </c>
      <c r="H1977">
        <v>0.71827099999999999</v>
      </c>
      <c r="I1977">
        <v>0.71827099999999999</v>
      </c>
      <c r="J1977">
        <v>0.71827099999999999</v>
      </c>
      <c r="L1977">
        <v>-0.28089399999999998</v>
      </c>
    </row>
    <row r="1978" spans="1:12" x14ac:dyDescent="0.2">
      <c r="A1978">
        <v>1.0700480000000001</v>
      </c>
      <c r="B1978">
        <v>1.087942</v>
      </c>
      <c r="C1978">
        <v>1.089399</v>
      </c>
      <c r="D1978">
        <v>1.080198</v>
      </c>
      <c r="E1978">
        <v>1.0950949999999999</v>
      </c>
      <c r="F1978">
        <v>1.094473</v>
      </c>
      <c r="G1978">
        <v>1.068492</v>
      </c>
      <c r="H1978">
        <v>0.78243200000000002</v>
      </c>
      <c r="I1978">
        <v>0.78243200000000002</v>
      </c>
      <c r="J1978">
        <v>0.78243200000000002</v>
      </c>
      <c r="L1978">
        <v>-0.31266300000000002</v>
      </c>
    </row>
    <row r="1979" spans="1:12" x14ac:dyDescent="0.2">
      <c r="A1979">
        <v>1.057385</v>
      </c>
      <c r="B1979">
        <v>1.07701</v>
      </c>
      <c r="C1979">
        <v>1.07508</v>
      </c>
      <c r="D1979">
        <v>1.068659</v>
      </c>
      <c r="E1979">
        <v>1.08403</v>
      </c>
      <c r="F1979">
        <v>1.083585</v>
      </c>
      <c r="G1979">
        <v>1.057976</v>
      </c>
      <c r="H1979">
        <v>0.76795199999999997</v>
      </c>
      <c r="I1979">
        <v>0.76795199999999997</v>
      </c>
      <c r="J1979">
        <v>0.76795199999999997</v>
      </c>
      <c r="L1979">
        <v>-0.31607800000000003</v>
      </c>
    </row>
    <row r="1980" spans="1:12" x14ac:dyDescent="0.2">
      <c r="A1980">
        <v>1.066988</v>
      </c>
      <c r="B1980">
        <v>1.085871</v>
      </c>
      <c r="C1980">
        <v>1.082031</v>
      </c>
      <c r="D1980">
        <v>1.078365</v>
      </c>
      <c r="E1980">
        <v>1.0928629999999999</v>
      </c>
      <c r="F1980">
        <v>1.0934630000000001</v>
      </c>
      <c r="G1980">
        <v>1.0675840000000001</v>
      </c>
      <c r="H1980">
        <v>0.77090999999999998</v>
      </c>
      <c r="I1980">
        <v>0.77090899999999996</v>
      </c>
      <c r="J1980">
        <v>0.77090899999999996</v>
      </c>
      <c r="L1980">
        <v>-0.32255400000000001</v>
      </c>
    </row>
    <row r="1981" spans="1:12" x14ac:dyDescent="0.2">
      <c r="A1981">
        <v>1.0257099999999999</v>
      </c>
      <c r="B1981">
        <v>1.043863</v>
      </c>
      <c r="C1981">
        <v>1.0392889999999999</v>
      </c>
      <c r="D1981">
        <v>1.039555</v>
      </c>
      <c r="E1981">
        <v>1.0535319999999999</v>
      </c>
      <c r="F1981">
        <v>1.0541100000000001</v>
      </c>
      <c r="G1981">
        <v>1.0291619999999999</v>
      </c>
      <c r="H1981">
        <v>0.71904900000000005</v>
      </c>
      <c r="I1981">
        <v>0.71904800000000002</v>
      </c>
      <c r="J1981">
        <v>0.71904800000000002</v>
      </c>
      <c r="L1981">
        <v>-0.33506200000000003</v>
      </c>
    </row>
    <row r="1982" spans="1:12" x14ac:dyDescent="0.2">
      <c r="A1982">
        <v>1.0785750000000001</v>
      </c>
      <c r="B1982">
        <v>1.0976630000000001</v>
      </c>
      <c r="C1982">
        <v>1.092854</v>
      </c>
      <c r="D1982">
        <v>1.0931340000000001</v>
      </c>
      <c r="E1982">
        <v>1.107831</v>
      </c>
      <c r="F1982">
        <v>1.108439</v>
      </c>
      <c r="G1982">
        <v>1.0822050000000001</v>
      </c>
      <c r="H1982">
        <v>0.74953400000000003</v>
      </c>
      <c r="I1982">
        <v>0.74953400000000003</v>
      </c>
      <c r="J1982">
        <v>0.74953400000000003</v>
      </c>
      <c r="L1982">
        <v>-0.35890499999999997</v>
      </c>
    </row>
    <row r="1983" spans="1:12" x14ac:dyDescent="0.2">
      <c r="A1983">
        <v>1.0320309999999999</v>
      </c>
      <c r="B1983">
        <v>1.048187</v>
      </c>
      <c r="C1983">
        <v>1.0445599999999999</v>
      </c>
      <c r="D1983">
        <v>1.0438609999999999</v>
      </c>
      <c r="E1983">
        <v>1.0592429999999999</v>
      </c>
      <c r="F1983">
        <v>1.0615870000000001</v>
      </c>
      <c r="G1983">
        <v>1.0279499999999999</v>
      </c>
      <c r="H1983">
        <v>0.68765399999999999</v>
      </c>
      <c r="I1983">
        <v>0.68765299999999996</v>
      </c>
      <c r="J1983">
        <v>0.68765299999999996</v>
      </c>
      <c r="L1983">
        <v>-0.37393399999999999</v>
      </c>
    </row>
    <row r="1984" spans="1:12" x14ac:dyDescent="0.2">
      <c r="A1984">
        <v>1.0816520000000001</v>
      </c>
      <c r="B1984">
        <v>1.098584</v>
      </c>
      <c r="C1984">
        <v>1.0947819999999999</v>
      </c>
      <c r="D1984">
        <v>1.09405</v>
      </c>
      <c r="E1984">
        <v>1.110171</v>
      </c>
      <c r="F1984">
        <v>1.112628</v>
      </c>
      <c r="G1984">
        <v>1.0773740000000001</v>
      </c>
      <c r="H1984">
        <v>0.70585699999999996</v>
      </c>
      <c r="I1984">
        <v>0.70585699999999996</v>
      </c>
      <c r="J1984">
        <v>0.70585699999999996</v>
      </c>
      <c r="L1984">
        <v>-0.40677099999999999</v>
      </c>
    </row>
    <row r="1985" spans="1:12" x14ac:dyDescent="0.2">
      <c r="A1985">
        <v>1.0511980000000001</v>
      </c>
      <c r="B1985">
        <v>1.0712900000000001</v>
      </c>
      <c r="C1985">
        <v>1.067345</v>
      </c>
      <c r="D1985">
        <v>1.0713539999999999</v>
      </c>
      <c r="E1985">
        <v>1.0871409999999999</v>
      </c>
      <c r="F1985">
        <v>1.0858019999999999</v>
      </c>
      <c r="G1985">
        <v>1.0506070000000001</v>
      </c>
      <c r="H1985">
        <v>0.664852</v>
      </c>
      <c r="I1985">
        <v>0.664852</v>
      </c>
      <c r="J1985">
        <v>0.664852</v>
      </c>
      <c r="L1985">
        <v>-0.42228900000000003</v>
      </c>
    </row>
    <row r="1986" spans="1:12" x14ac:dyDescent="0.2">
      <c r="A1986">
        <v>1.0965530000000001</v>
      </c>
      <c r="B1986">
        <v>1.1108560000000001</v>
      </c>
      <c r="C1986">
        <v>1.11347</v>
      </c>
      <c r="D1986">
        <v>1.117653</v>
      </c>
      <c r="E1986">
        <v>1.1340330000000001</v>
      </c>
      <c r="F1986">
        <v>1.129451</v>
      </c>
      <c r="G1986">
        <v>1.096009</v>
      </c>
      <c r="H1986">
        <v>0.68788199999999999</v>
      </c>
      <c r="I1986">
        <v>0.68788099999999996</v>
      </c>
      <c r="J1986">
        <v>0.68788099999999996</v>
      </c>
      <c r="L1986">
        <v>-0.44615199999999999</v>
      </c>
    </row>
    <row r="1987" spans="1:12" x14ac:dyDescent="0.2">
      <c r="A1987">
        <v>1.091702</v>
      </c>
      <c r="B1987">
        <v>1.10795</v>
      </c>
      <c r="C1987">
        <v>1.108954</v>
      </c>
      <c r="D1987">
        <v>1.112074</v>
      </c>
      <c r="E1987">
        <v>1.130617</v>
      </c>
      <c r="F1987">
        <v>1.123813</v>
      </c>
      <c r="G1987">
        <v>1.090854</v>
      </c>
      <c r="H1987">
        <v>0.68317600000000001</v>
      </c>
      <c r="I1987">
        <v>0.68317600000000001</v>
      </c>
      <c r="J1987">
        <v>0.68317600000000001</v>
      </c>
      <c r="L1987">
        <v>-0.44744099999999998</v>
      </c>
    </row>
    <row r="1988" spans="1:12" x14ac:dyDescent="0.2">
      <c r="A1988">
        <v>1.0938939999999999</v>
      </c>
      <c r="B1988">
        <v>1.1069070000000001</v>
      </c>
      <c r="C1988">
        <v>1.111729</v>
      </c>
      <c r="D1988">
        <v>1.1175170000000001</v>
      </c>
      <c r="E1988">
        <v>1.1374979999999999</v>
      </c>
      <c r="F1988">
        <v>1.1306529999999999</v>
      </c>
      <c r="G1988">
        <v>1.0974930000000001</v>
      </c>
      <c r="H1988">
        <v>0.682975</v>
      </c>
      <c r="I1988">
        <v>0.68297399999999997</v>
      </c>
      <c r="J1988">
        <v>0.68297399999999997</v>
      </c>
      <c r="L1988">
        <v>-0.45452399999999998</v>
      </c>
    </row>
    <row r="1989" spans="1:12" x14ac:dyDescent="0.2">
      <c r="A1989">
        <v>1.076252</v>
      </c>
      <c r="B1989">
        <v>1.089604</v>
      </c>
      <c r="C1989">
        <v>1.088068</v>
      </c>
      <c r="D1989">
        <v>1.101145</v>
      </c>
      <c r="E1989">
        <v>1.114473</v>
      </c>
      <c r="F1989">
        <v>1.114088</v>
      </c>
      <c r="G1989">
        <v>1.080557</v>
      </c>
      <c r="H1989">
        <v>0.65498100000000004</v>
      </c>
      <c r="I1989">
        <v>0.65498100000000004</v>
      </c>
      <c r="J1989">
        <v>0.65498100000000004</v>
      </c>
      <c r="L1989">
        <v>-0.45949200000000001</v>
      </c>
    </row>
    <row r="1990" spans="1:12" x14ac:dyDescent="0.2">
      <c r="A1990">
        <v>1.0916319999999999</v>
      </c>
      <c r="B1990">
        <v>1.1058460000000001</v>
      </c>
      <c r="C1990">
        <v>1.1023689999999999</v>
      </c>
      <c r="D1990">
        <v>1.117462</v>
      </c>
      <c r="E1990">
        <v>1.128376</v>
      </c>
      <c r="F1990">
        <v>1.130754</v>
      </c>
      <c r="G1990">
        <v>1.095825</v>
      </c>
      <c r="H1990">
        <v>0.65796699999999997</v>
      </c>
      <c r="I1990">
        <v>0.65796699999999997</v>
      </c>
      <c r="J1990">
        <v>0.65796699999999997</v>
      </c>
      <c r="L1990">
        <v>-0.47278700000000001</v>
      </c>
    </row>
    <row r="1991" spans="1:12" x14ac:dyDescent="0.2">
      <c r="A1991">
        <v>1.0581910000000001</v>
      </c>
      <c r="B1991">
        <v>1.0719689999999999</v>
      </c>
      <c r="C1991">
        <v>1.0685990000000001</v>
      </c>
      <c r="D1991">
        <v>1.083229</v>
      </c>
      <c r="E1991">
        <v>1.093809</v>
      </c>
      <c r="F1991">
        <v>1.096114</v>
      </c>
      <c r="G1991">
        <v>1.0622549999999999</v>
      </c>
      <c r="H1991">
        <v>0.59417299999999995</v>
      </c>
      <c r="I1991">
        <v>0.59417299999999995</v>
      </c>
      <c r="J1991">
        <v>0.59417299999999995</v>
      </c>
      <c r="L1991">
        <v>-0.50194099999999997</v>
      </c>
    </row>
    <row r="1992" spans="1:12" x14ac:dyDescent="0.2">
      <c r="A1992">
        <v>1.122528</v>
      </c>
      <c r="B1992">
        <v>1.1371439999999999</v>
      </c>
      <c r="C1992">
        <v>1.133569</v>
      </c>
      <c r="D1992">
        <v>1.149089</v>
      </c>
      <c r="E1992">
        <v>1.160312</v>
      </c>
      <c r="F1992">
        <v>1.162757</v>
      </c>
      <c r="G1992">
        <v>1.1268400000000001</v>
      </c>
      <c r="H1992">
        <v>0.62163500000000005</v>
      </c>
      <c r="I1992">
        <v>0.62163500000000005</v>
      </c>
      <c r="J1992">
        <v>0.62163500000000005</v>
      </c>
      <c r="L1992">
        <v>-0.54112199999999999</v>
      </c>
    </row>
    <row r="1993" spans="1:12" x14ac:dyDescent="0.2">
      <c r="A1993">
        <v>1.0726089999999999</v>
      </c>
      <c r="B1993">
        <v>1.1142719999999999</v>
      </c>
      <c r="C1993">
        <v>1.1107689999999999</v>
      </c>
      <c r="D1993">
        <v>1.066934</v>
      </c>
      <c r="E1993">
        <v>1.0773539999999999</v>
      </c>
      <c r="F1993">
        <v>1.13937</v>
      </c>
      <c r="G1993">
        <v>1.1041749999999999</v>
      </c>
      <c r="H1993">
        <v>0.60172099999999995</v>
      </c>
      <c r="I1993">
        <v>0.60172199999999998</v>
      </c>
      <c r="J1993">
        <v>0.60172199999999998</v>
      </c>
      <c r="L1993">
        <v>-0.53764800000000001</v>
      </c>
    </row>
    <row r="1994" spans="1:12" x14ac:dyDescent="0.2">
      <c r="A1994">
        <v>1.083466</v>
      </c>
      <c r="B1994">
        <v>1.141867</v>
      </c>
      <c r="C1994">
        <v>1.138277</v>
      </c>
      <c r="D1994">
        <v>1.0324800000000001</v>
      </c>
      <c r="E1994">
        <v>1.1040350000000001</v>
      </c>
      <c r="F1994">
        <v>1.150903</v>
      </c>
      <c r="G1994">
        <v>1.1315200000000001</v>
      </c>
      <c r="H1994">
        <v>0.61042600000000002</v>
      </c>
      <c r="I1994">
        <v>0.61042600000000002</v>
      </c>
      <c r="J1994">
        <v>0.61042600000000002</v>
      </c>
      <c r="L1994">
        <v>-0.54047699999999999</v>
      </c>
    </row>
    <row r="1995" spans="1:12" x14ac:dyDescent="0.2">
      <c r="A1995">
        <v>1.1117220000000001</v>
      </c>
      <c r="B1995">
        <v>1.1715120000000001</v>
      </c>
      <c r="C1995">
        <v>1.167818</v>
      </c>
      <c r="D1995">
        <v>1.0576140000000001</v>
      </c>
      <c r="E1995">
        <v>1.132558</v>
      </c>
      <c r="F1995">
        <v>1.1814830000000001</v>
      </c>
      <c r="G1995">
        <v>1.1576390000000001</v>
      </c>
      <c r="H1995">
        <v>0.62045899999999998</v>
      </c>
      <c r="I1995">
        <v>0.62045899999999998</v>
      </c>
      <c r="J1995">
        <v>0.62045899999999998</v>
      </c>
      <c r="L1995">
        <v>-0.56102399999999997</v>
      </c>
    </row>
    <row r="1996" spans="1:12" x14ac:dyDescent="0.2">
      <c r="A1996">
        <v>1.1064430000000001</v>
      </c>
      <c r="B1996">
        <v>1.1564080000000001</v>
      </c>
      <c r="C1996">
        <v>1.1527620000000001</v>
      </c>
      <c r="D1996">
        <v>1.053674</v>
      </c>
      <c r="E1996">
        <v>1.1179570000000001</v>
      </c>
      <c r="F1996">
        <v>1.1662509999999999</v>
      </c>
      <c r="G1996">
        <v>1.1521410000000001</v>
      </c>
      <c r="H1996">
        <v>0.60819800000000002</v>
      </c>
      <c r="I1996">
        <v>0.60819800000000002</v>
      </c>
      <c r="J1996">
        <v>0.60819800000000002</v>
      </c>
      <c r="L1996">
        <v>-0.55805300000000002</v>
      </c>
    </row>
    <row r="1997" spans="1:12" x14ac:dyDescent="0.2">
      <c r="A1997">
        <v>1.105418</v>
      </c>
      <c r="B1997">
        <v>1.151818</v>
      </c>
      <c r="C1997">
        <v>1.148663</v>
      </c>
      <c r="D1997">
        <v>1.0526979999999999</v>
      </c>
      <c r="E1997">
        <v>1.111154</v>
      </c>
      <c r="F1997">
        <v>1.1616219999999999</v>
      </c>
      <c r="G1997">
        <v>1.147316</v>
      </c>
      <c r="H1997">
        <v>0.59934799999999999</v>
      </c>
      <c r="I1997">
        <v>0.59934799999999999</v>
      </c>
      <c r="J1997">
        <v>0.59934799999999999</v>
      </c>
      <c r="L1997">
        <v>-0.56227400000000005</v>
      </c>
    </row>
    <row r="1998" spans="1:12" x14ac:dyDescent="0.2">
      <c r="A1998">
        <v>1.1286160000000001</v>
      </c>
      <c r="B1998">
        <v>1.1743710000000001</v>
      </c>
      <c r="C1998">
        <v>1.172769</v>
      </c>
      <c r="D1998">
        <v>1.0747679999999999</v>
      </c>
      <c r="E1998">
        <v>1.1344730000000001</v>
      </c>
      <c r="F1998">
        <v>1.1843669999999999</v>
      </c>
      <c r="G1998">
        <v>1.1704000000000001</v>
      </c>
      <c r="H1998">
        <v>0.60652700000000004</v>
      </c>
      <c r="I1998">
        <v>0.60652700000000004</v>
      </c>
      <c r="J1998">
        <v>0.60652700000000004</v>
      </c>
      <c r="L1998">
        <v>-0.57784000000000002</v>
      </c>
    </row>
    <row r="1999" spans="1:12" x14ac:dyDescent="0.2">
      <c r="A1999">
        <v>1.1031359999999999</v>
      </c>
      <c r="B1999">
        <v>1.1482250000000001</v>
      </c>
      <c r="C1999">
        <v>1.1466590000000001</v>
      </c>
      <c r="D1999">
        <v>1.05084</v>
      </c>
      <c r="E1999">
        <v>1.109216</v>
      </c>
      <c r="F1999">
        <v>1.1579980000000001</v>
      </c>
      <c r="G1999">
        <v>1.140363</v>
      </c>
      <c r="H1999">
        <v>0.56838100000000003</v>
      </c>
      <c r="I1999">
        <v>0.56838100000000003</v>
      </c>
      <c r="J1999">
        <v>0.56838100000000003</v>
      </c>
      <c r="L1999">
        <v>-0.58961699999999995</v>
      </c>
    </row>
    <row r="2000" spans="1:12" x14ac:dyDescent="0.2">
      <c r="A2000">
        <v>1.149311</v>
      </c>
      <c r="B2000">
        <v>1.1962870000000001</v>
      </c>
      <c r="C2000">
        <v>1.194655</v>
      </c>
      <c r="D2000">
        <v>1.0948249999999999</v>
      </c>
      <c r="E2000">
        <v>1.1556439999999999</v>
      </c>
      <c r="F2000">
        <v>1.206469</v>
      </c>
      <c r="G2000">
        <v>1.188096</v>
      </c>
      <c r="H2000">
        <v>0.58956799999999998</v>
      </c>
      <c r="I2000">
        <v>0.58956900000000001</v>
      </c>
      <c r="J2000">
        <v>0.58956900000000001</v>
      </c>
      <c r="L2000">
        <v>-0.6169</v>
      </c>
    </row>
    <row r="2001" spans="1:12" x14ac:dyDescent="0.2">
      <c r="A2001">
        <v>1.1310359999999999</v>
      </c>
      <c r="B2001">
        <v>1.1772659999999999</v>
      </c>
      <c r="C2001">
        <v>1.1755869999999999</v>
      </c>
      <c r="D2001">
        <v>1.079334</v>
      </c>
      <c r="E2001">
        <v>1.135081</v>
      </c>
      <c r="F2001">
        <v>1.1872529999999999</v>
      </c>
      <c r="G2001">
        <v>1.1691339999999999</v>
      </c>
      <c r="H2001">
        <v>0.57233599999999996</v>
      </c>
      <c r="I2001">
        <v>0.57233699999999998</v>
      </c>
      <c r="J2001">
        <v>0.57233699999999998</v>
      </c>
      <c r="L2001">
        <v>-0.61491600000000002</v>
      </c>
    </row>
    <row r="2002" spans="1:12" x14ac:dyDescent="0.2">
      <c r="A2002">
        <v>1.144183</v>
      </c>
      <c r="B2002">
        <v>1.1874579999999999</v>
      </c>
      <c r="C2002">
        <v>1.1885749999999999</v>
      </c>
      <c r="D2002">
        <v>1.0908659999999999</v>
      </c>
      <c r="E2002">
        <v>1.1480950000000001</v>
      </c>
      <c r="F2002">
        <v>1.200531</v>
      </c>
      <c r="G2002">
        <v>1.179532</v>
      </c>
      <c r="H2002">
        <v>0.576187</v>
      </c>
      <c r="I2002">
        <v>0.57618800000000003</v>
      </c>
      <c r="J2002">
        <v>0.57618800000000003</v>
      </c>
      <c r="L2002">
        <v>-0.62434299999999998</v>
      </c>
    </row>
    <row r="2003" spans="1:12" x14ac:dyDescent="0.2">
      <c r="A2003">
        <v>1.1369050000000001</v>
      </c>
      <c r="B2003">
        <v>1.176874</v>
      </c>
      <c r="C2003">
        <v>1.179654</v>
      </c>
      <c r="D2003">
        <v>1.084411</v>
      </c>
      <c r="E2003">
        <v>1.1407449999999999</v>
      </c>
      <c r="F2003">
        <v>1.191924</v>
      </c>
      <c r="G2003">
        <v>1.1720299999999999</v>
      </c>
      <c r="H2003">
        <v>0.56281899999999996</v>
      </c>
      <c r="I2003">
        <v>0.56281999999999999</v>
      </c>
      <c r="J2003">
        <v>0.56281999999999999</v>
      </c>
      <c r="L2003">
        <v>-0.629104</v>
      </c>
    </row>
    <row r="2004" spans="1:12" x14ac:dyDescent="0.2">
      <c r="A2004">
        <v>1.1536</v>
      </c>
      <c r="B2004">
        <v>1.194156</v>
      </c>
      <c r="C2004">
        <v>1.196977</v>
      </c>
      <c r="D2004">
        <v>1.100336</v>
      </c>
      <c r="E2004">
        <v>1.157497</v>
      </c>
      <c r="F2004">
        <v>1.209427</v>
      </c>
      <c r="G2004">
        <v>1.189241</v>
      </c>
      <c r="H2004">
        <v>0.56547700000000001</v>
      </c>
      <c r="I2004">
        <v>0.56547800000000004</v>
      </c>
      <c r="J2004">
        <v>0.56547800000000004</v>
      </c>
      <c r="L2004">
        <v>-0.64394899999999999</v>
      </c>
    </row>
    <row r="2005" spans="1:12" x14ac:dyDescent="0.2">
      <c r="A2005">
        <v>1.1568419999999999</v>
      </c>
      <c r="B2005">
        <v>1.197511</v>
      </c>
      <c r="C2005">
        <v>1.20034</v>
      </c>
      <c r="D2005">
        <v>1.1034269999999999</v>
      </c>
      <c r="E2005">
        <v>1.160749</v>
      </c>
      <c r="F2005">
        <v>1.212826</v>
      </c>
      <c r="G2005">
        <v>1.1925829999999999</v>
      </c>
      <c r="H2005">
        <v>0.562226</v>
      </c>
      <c r="I2005">
        <v>0.56222700000000003</v>
      </c>
      <c r="J2005">
        <v>0.56222700000000003</v>
      </c>
      <c r="L2005">
        <v>-0.65059900000000004</v>
      </c>
    </row>
    <row r="2006" spans="1:12" x14ac:dyDescent="0.2">
      <c r="A2006">
        <v>1.162774</v>
      </c>
      <c r="B2006">
        <v>1.2036519999999999</v>
      </c>
      <c r="C2006">
        <v>1.2064950000000001</v>
      </c>
      <c r="D2006">
        <v>1.109086</v>
      </c>
      <c r="E2006">
        <v>1.1667019999999999</v>
      </c>
      <c r="F2006">
        <v>1.2190449999999999</v>
      </c>
      <c r="G2006">
        <v>1.198698</v>
      </c>
      <c r="H2006">
        <v>0.56264700000000001</v>
      </c>
      <c r="I2006">
        <v>0.56264800000000004</v>
      </c>
      <c r="J2006">
        <v>0.56264800000000004</v>
      </c>
      <c r="L2006">
        <v>-0.65639700000000001</v>
      </c>
    </row>
    <row r="2007" spans="1:12" x14ac:dyDescent="0.2">
      <c r="A2007">
        <v>1.125416</v>
      </c>
      <c r="B2007">
        <v>1.164981</v>
      </c>
      <c r="C2007">
        <v>1.1663250000000001</v>
      </c>
      <c r="D2007">
        <v>1.073453</v>
      </c>
      <c r="E2007">
        <v>1.1292180000000001</v>
      </c>
      <c r="F2007">
        <v>1.1798789999999999</v>
      </c>
      <c r="G2007">
        <v>1.1601859999999999</v>
      </c>
      <c r="H2007">
        <v>0.52185000000000004</v>
      </c>
      <c r="I2007">
        <v>0.52185099999999995</v>
      </c>
      <c r="J2007">
        <v>0.52185099999999995</v>
      </c>
      <c r="L2007">
        <v>-0.65802799999999995</v>
      </c>
    </row>
    <row r="2008" spans="1:12" x14ac:dyDescent="0.2">
      <c r="A2008">
        <v>1.162974</v>
      </c>
      <c r="B2008">
        <v>1.203379</v>
      </c>
      <c r="C2008">
        <v>1.203722</v>
      </c>
      <c r="D2008">
        <v>1.1051550000000001</v>
      </c>
      <c r="E2008">
        <v>1.1612690000000001</v>
      </c>
      <c r="F2008">
        <v>1.217897</v>
      </c>
      <c r="G2008">
        <v>1.1968220000000001</v>
      </c>
      <c r="H2008">
        <v>0.53781999999999996</v>
      </c>
      <c r="I2008">
        <v>0.53782099999999999</v>
      </c>
      <c r="J2008">
        <v>0.53782099999999999</v>
      </c>
      <c r="L2008">
        <v>-0.68007600000000001</v>
      </c>
    </row>
    <row r="2009" spans="1:12" x14ac:dyDescent="0.2">
      <c r="A2009">
        <v>1.1665909999999999</v>
      </c>
      <c r="B2009">
        <v>1.207122</v>
      </c>
      <c r="C2009">
        <v>1.2041930000000001</v>
      </c>
      <c r="D2009">
        <v>1.108592</v>
      </c>
      <c r="E2009">
        <v>1.1648799999999999</v>
      </c>
      <c r="F2009">
        <v>1.2216849999999999</v>
      </c>
      <c r="G2009">
        <v>1.2005440000000001</v>
      </c>
      <c r="H2009">
        <v>0.53470200000000001</v>
      </c>
      <c r="I2009">
        <v>0.53470300000000004</v>
      </c>
      <c r="J2009">
        <v>0.53470300000000004</v>
      </c>
      <c r="L2009">
        <v>-0.68698199999999998</v>
      </c>
    </row>
    <row r="2010" spans="1:12" x14ac:dyDescent="0.2">
      <c r="A2010">
        <v>1.1659600000000001</v>
      </c>
      <c r="B2010">
        <v>1.2058439999999999</v>
      </c>
      <c r="C2010">
        <v>1.2029190000000001</v>
      </c>
      <c r="D2010">
        <v>1.10303</v>
      </c>
      <c r="E2010">
        <v>1.159036</v>
      </c>
      <c r="F2010">
        <v>1.2210240000000001</v>
      </c>
      <c r="G2010">
        <v>1.1999280000000001</v>
      </c>
      <c r="H2010">
        <v>0.53042</v>
      </c>
      <c r="I2010">
        <v>0.53042100000000003</v>
      </c>
      <c r="J2010">
        <v>0.53042100000000003</v>
      </c>
      <c r="L2010">
        <v>-0.69060299999999997</v>
      </c>
    </row>
    <row r="2011" spans="1:12" x14ac:dyDescent="0.2">
      <c r="A2011">
        <v>1.175392</v>
      </c>
      <c r="B2011">
        <v>1.2155990000000001</v>
      </c>
      <c r="C2011">
        <v>1.21265</v>
      </c>
      <c r="D2011">
        <v>1.111953</v>
      </c>
      <c r="E2011">
        <v>1.1684129999999999</v>
      </c>
      <c r="F2011">
        <v>1.2309019999999999</v>
      </c>
      <c r="G2011">
        <v>1.209635</v>
      </c>
      <c r="H2011">
        <v>0.530393</v>
      </c>
      <c r="I2011">
        <v>0.53039400000000003</v>
      </c>
      <c r="J2011">
        <v>0.53039400000000003</v>
      </c>
      <c r="L2011">
        <v>-0.70050800000000002</v>
      </c>
    </row>
    <row r="2012" spans="1:12" x14ac:dyDescent="0.2">
      <c r="A2012">
        <v>1.162698</v>
      </c>
      <c r="B2012">
        <v>1.191319</v>
      </c>
      <c r="C2012">
        <v>1.1969399999999999</v>
      </c>
      <c r="D2012">
        <v>1.1003769999999999</v>
      </c>
      <c r="E2012">
        <v>1.155794</v>
      </c>
      <c r="F2012">
        <v>1.212933</v>
      </c>
      <c r="G2012">
        <v>1.198909</v>
      </c>
      <c r="H2012">
        <v>0.52159900000000003</v>
      </c>
      <c r="I2012">
        <v>0.52159999999999995</v>
      </c>
      <c r="J2012">
        <v>0.52159999999999995</v>
      </c>
      <c r="L2012">
        <v>-0.69133299999999998</v>
      </c>
    </row>
    <row r="2013" spans="1:12" x14ac:dyDescent="0.2">
      <c r="A2013">
        <v>1.1413329999999999</v>
      </c>
      <c r="B2013">
        <v>1.1694279999999999</v>
      </c>
      <c r="C2013">
        <v>1.1545909999999999</v>
      </c>
      <c r="D2013">
        <v>1.080157</v>
      </c>
      <c r="E2013">
        <v>1.1173850000000001</v>
      </c>
      <c r="F2013">
        <v>1.190645</v>
      </c>
      <c r="G2013">
        <v>1.176879</v>
      </c>
      <c r="H2013">
        <v>0.49166599999999999</v>
      </c>
      <c r="I2013">
        <v>0.49166700000000002</v>
      </c>
      <c r="J2013">
        <v>0.49166700000000002</v>
      </c>
      <c r="L2013">
        <v>-0.69897799999999999</v>
      </c>
    </row>
    <row r="2014" spans="1:12" x14ac:dyDescent="0.2">
      <c r="A2014">
        <v>1.1801269999999999</v>
      </c>
      <c r="B2014">
        <v>1.2091769999999999</v>
      </c>
      <c r="C2014">
        <v>1.193835</v>
      </c>
      <c r="D2014">
        <v>1.1168709999999999</v>
      </c>
      <c r="E2014">
        <v>1.155365</v>
      </c>
      <c r="F2014">
        <v>1.231114</v>
      </c>
      <c r="G2014">
        <v>1.21688</v>
      </c>
      <c r="H2014">
        <v>0.49849700000000002</v>
      </c>
      <c r="I2014">
        <v>0.498498</v>
      </c>
      <c r="J2014">
        <v>0.498498</v>
      </c>
      <c r="L2014">
        <v>-0.73261600000000004</v>
      </c>
    </row>
    <row r="2015" spans="1:12" x14ac:dyDescent="0.2">
      <c r="A2015">
        <v>1.1713929999999999</v>
      </c>
      <c r="B2015">
        <v>1.199891</v>
      </c>
      <c r="C2015">
        <v>1.182358</v>
      </c>
      <c r="D2015">
        <v>1.108692</v>
      </c>
      <c r="E2015">
        <v>1.144517</v>
      </c>
      <c r="F2015">
        <v>1.221511</v>
      </c>
      <c r="G2015">
        <v>1.2089529999999999</v>
      </c>
      <c r="H2015">
        <v>0.48316599999999998</v>
      </c>
      <c r="I2015">
        <v>0.48316700000000001</v>
      </c>
      <c r="J2015">
        <v>0.48316700000000001</v>
      </c>
      <c r="L2015">
        <v>-0.738344</v>
      </c>
    </row>
    <row r="2016" spans="1:12" x14ac:dyDescent="0.2">
      <c r="A2016">
        <v>1.150622</v>
      </c>
      <c r="B2016">
        <v>1.1848510000000001</v>
      </c>
      <c r="C2016">
        <v>1.167538</v>
      </c>
      <c r="D2016">
        <v>1.094795</v>
      </c>
      <c r="E2016">
        <v>1.124395</v>
      </c>
      <c r="F2016">
        <v>1.2061999999999999</v>
      </c>
      <c r="G2016">
        <v>1.1937420000000001</v>
      </c>
      <c r="H2016">
        <v>0.45610299999999998</v>
      </c>
      <c r="I2016">
        <v>0.45610400000000001</v>
      </c>
      <c r="J2016">
        <v>0.45610400000000001</v>
      </c>
      <c r="L2016">
        <v>-0.75009599999999998</v>
      </c>
    </row>
    <row r="2017" spans="1:12" x14ac:dyDescent="0.2">
      <c r="A2017">
        <v>1.201953</v>
      </c>
      <c r="B2017">
        <v>1.2324660000000001</v>
      </c>
      <c r="C2017">
        <v>1.2196229999999999</v>
      </c>
      <c r="D2017">
        <v>1.1379410000000001</v>
      </c>
      <c r="E2017">
        <v>1.174555</v>
      </c>
      <c r="F2017">
        <v>1.2508630000000001</v>
      </c>
      <c r="G2017">
        <v>1.2469969999999999</v>
      </c>
      <c r="H2017">
        <v>0.474244</v>
      </c>
      <c r="I2017">
        <v>0.47424500000000003</v>
      </c>
      <c r="J2017">
        <v>0.47424500000000003</v>
      </c>
      <c r="L2017">
        <v>-0.77661800000000003</v>
      </c>
    </row>
    <row r="2018" spans="1:12" x14ac:dyDescent="0.2">
      <c r="A2018">
        <v>1.175052</v>
      </c>
      <c r="B2018">
        <v>1.1771590000000001</v>
      </c>
      <c r="C2018">
        <v>1.1814739999999999</v>
      </c>
      <c r="D2018">
        <v>1.1055109999999999</v>
      </c>
      <c r="E2018">
        <v>1.1379950000000001</v>
      </c>
      <c r="F2018">
        <v>1.202234</v>
      </c>
      <c r="G2018">
        <v>1.221093</v>
      </c>
      <c r="H2018">
        <v>0.46292100000000003</v>
      </c>
      <c r="I2018">
        <v>0.46292100000000003</v>
      </c>
      <c r="J2018">
        <v>0.46292100000000003</v>
      </c>
      <c r="L2018">
        <v>-0.75817199999999996</v>
      </c>
    </row>
    <row r="2019" spans="1:12" x14ac:dyDescent="0.2">
      <c r="A2019">
        <v>1.21539</v>
      </c>
      <c r="B2019">
        <v>1.217055</v>
      </c>
      <c r="C2019">
        <v>1.2215389999999999</v>
      </c>
      <c r="D2019">
        <v>1.1442909999999999</v>
      </c>
      <c r="E2019">
        <v>1.177341</v>
      </c>
      <c r="F2019">
        <v>1.244685</v>
      </c>
      <c r="G2019">
        <v>1.264507</v>
      </c>
      <c r="H2019">
        <v>0.47850500000000001</v>
      </c>
      <c r="I2019">
        <v>0.47850599999999999</v>
      </c>
      <c r="J2019">
        <v>0.47850599999999999</v>
      </c>
      <c r="L2019">
        <v>-0.78600099999999995</v>
      </c>
    </row>
    <row r="2020" spans="1:12" x14ac:dyDescent="0.2">
      <c r="A2020">
        <v>1.1268199999999999</v>
      </c>
      <c r="B2020">
        <v>1.1020030000000001</v>
      </c>
      <c r="C2020">
        <v>1.106063</v>
      </c>
      <c r="D2020">
        <v>1.0600369999999999</v>
      </c>
      <c r="E2020">
        <v>1.0862449999999999</v>
      </c>
      <c r="F2020">
        <v>1.1539790000000001</v>
      </c>
      <c r="G2020">
        <v>1.1449689999999999</v>
      </c>
      <c r="H2020">
        <v>0.44973099999999999</v>
      </c>
      <c r="I2020">
        <v>0.44973200000000002</v>
      </c>
      <c r="J2020">
        <v>0.44973200000000002</v>
      </c>
      <c r="L2020">
        <v>-0.70424699999999996</v>
      </c>
    </row>
    <row r="2021" spans="1:12" x14ac:dyDescent="0.2">
      <c r="A2021">
        <v>1.2162710000000001</v>
      </c>
      <c r="B2021">
        <v>1.1889620000000001</v>
      </c>
      <c r="C2021">
        <v>1.1950970000000001</v>
      </c>
      <c r="D2021">
        <v>1.13893</v>
      </c>
      <c r="E2021">
        <v>1.1717169999999999</v>
      </c>
      <c r="F2021">
        <v>1.246427</v>
      </c>
      <c r="G2021">
        <v>1.232788</v>
      </c>
      <c r="H2021">
        <v>0.483122</v>
      </c>
      <c r="I2021">
        <v>0.48312300000000002</v>
      </c>
      <c r="J2021">
        <v>0.48312300000000002</v>
      </c>
      <c r="L2021">
        <v>-0.76330399999999998</v>
      </c>
    </row>
    <row r="2022" spans="1:12" x14ac:dyDescent="0.2">
      <c r="A2022">
        <v>1.212404</v>
      </c>
      <c r="B2022">
        <v>1.1820170000000001</v>
      </c>
      <c r="C2022">
        <v>1.1890320000000001</v>
      </c>
      <c r="D2022">
        <v>1.1353219999999999</v>
      </c>
      <c r="E2022">
        <v>1.1524190000000001</v>
      </c>
      <c r="F2022">
        <v>1.242464</v>
      </c>
      <c r="G2022">
        <v>1.22651</v>
      </c>
      <c r="H2022">
        <v>0.472688</v>
      </c>
      <c r="I2022">
        <v>0.47268900000000003</v>
      </c>
      <c r="J2022">
        <v>0.47268900000000003</v>
      </c>
      <c r="L2022">
        <v>-0.76977499999999999</v>
      </c>
    </row>
    <row r="2023" spans="1:12" x14ac:dyDescent="0.2">
      <c r="A2023">
        <v>1.088522</v>
      </c>
      <c r="B2023">
        <v>1.0740799999999999</v>
      </c>
      <c r="C2023">
        <v>1.067539</v>
      </c>
      <c r="D2023">
        <v>1.019317</v>
      </c>
      <c r="E2023">
        <v>1.047185</v>
      </c>
      <c r="F2023">
        <v>1.1290070000000001</v>
      </c>
      <c r="G2023">
        <v>1.1145099999999999</v>
      </c>
      <c r="H2023">
        <v>0.404333</v>
      </c>
      <c r="I2023">
        <v>0.40433400000000003</v>
      </c>
      <c r="J2023">
        <v>0.40433400000000003</v>
      </c>
      <c r="L2023">
        <v>-0.72467300000000001</v>
      </c>
    </row>
    <row r="2024" spans="1:12" x14ac:dyDescent="0.2">
      <c r="A2024">
        <v>1.168887</v>
      </c>
      <c r="B2024">
        <v>1.1300319999999999</v>
      </c>
      <c r="C2024">
        <v>1.1463540000000001</v>
      </c>
      <c r="D2024">
        <v>1.0945720000000001</v>
      </c>
      <c r="E2024">
        <v>1.1134329999999999</v>
      </c>
      <c r="F2024">
        <v>1.2040500000000001</v>
      </c>
      <c r="G2024">
        <v>1.183149</v>
      </c>
      <c r="H2024">
        <v>0.41614800000000002</v>
      </c>
      <c r="I2024">
        <v>0.41614899999999999</v>
      </c>
      <c r="J2024">
        <v>0.41614899999999999</v>
      </c>
      <c r="L2024">
        <v>-0.78790099999999996</v>
      </c>
    </row>
    <row r="2025" spans="1:12" x14ac:dyDescent="0.2">
      <c r="A2025">
        <v>1.244464</v>
      </c>
      <c r="B2025">
        <v>1.2030970000000001</v>
      </c>
      <c r="C2025">
        <v>1.2204740000000001</v>
      </c>
      <c r="D2025">
        <v>1.1653439999999999</v>
      </c>
      <c r="E2025">
        <v>1.185425</v>
      </c>
      <c r="F2025">
        <v>1.281901</v>
      </c>
      <c r="G2025">
        <v>1.259649</v>
      </c>
      <c r="H2025">
        <v>0.437662</v>
      </c>
      <c r="I2025">
        <v>0.43766300000000002</v>
      </c>
      <c r="J2025">
        <v>0.43766300000000002</v>
      </c>
      <c r="L2025">
        <v>-0.84423800000000004</v>
      </c>
    </row>
    <row r="2026" spans="1:12" x14ac:dyDescent="0.2">
      <c r="A2026">
        <v>1.257315</v>
      </c>
      <c r="B2026">
        <v>1.2155210000000001</v>
      </c>
      <c r="C2026">
        <v>1.2330779999999999</v>
      </c>
      <c r="D2026">
        <v>1.177378</v>
      </c>
      <c r="E2026">
        <v>1.1976659999999999</v>
      </c>
      <c r="F2026">
        <v>1.295139</v>
      </c>
      <c r="G2026">
        <v>1.2726569999999999</v>
      </c>
      <c r="H2026">
        <v>0.44098799999999999</v>
      </c>
      <c r="I2026">
        <v>0.44098900000000002</v>
      </c>
      <c r="J2026">
        <v>0.44098900000000002</v>
      </c>
      <c r="L2026">
        <v>-0.85414999999999996</v>
      </c>
    </row>
    <row r="2027" spans="1:12" x14ac:dyDescent="0.2">
      <c r="A2027">
        <v>1.151789</v>
      </c>
      <c r="B2027">
        <v>1.113502</v>
      </c>
      <c r="C2027">
        <v>1.1568750000000001</v>
      </c>
      <c r="D2027">
        <v>1.104368</v>
      </c>
      <c r="E2027">
        <v>1.0362690000000001</v>
      </c>
      <c r="F2027">
        <v>1.1864380000000001</v>
      </c>
      <c r="G2027">
        <v>1.1964189999999999</v>
      </c>
      <c r="H2027">
        <v>0.41295199999999999</v>
      </c>
      <c r="I2027">
        <v>0.41295300000000001</v>
      </c>
      <c r="J2027">
        <v>0.41295300000000001</v>
      </c>
      <c r="L2027">
        <v>-0.783466</v>
      </c>
    </row>
    <row r="2028" spans="1:12" x14ac:dyDescent="0.2">
      <c r="A2028">
        <v>1.2420899999999999</v>
      </c>
      <c r="B2028">
        <v>1.198658</v>
      </c>
      <c r="C2028">
        <v>1.247576</v>
      </c>
      <c r="D2028">
        <v>1.1909510000000001</v>
      </c>
      <c r="E2028">
        <v>1.1176379999999999</v>
      </c>
      <c r="F2028">
        <v>1.268462</v>
      </c>
      <c r="G2028">
        <v>1.290362</v>
      </c>
      <c r="H2028">
        <v>0.44295000000000001</v>
      </c>
      <c r="I2028">
        <v>0.44295099999999998</v>
      </c>
      <c r="J2028">
        <v>0.44295099999999998</v>
      </c>
      <c r="L2028">
        <v>-0.84741100000000003</v>
      </c>
    </row>
    <row r="2029" spans="1:12" x14ac:dyDescent="0.2">
      <c r="A2029">
        <v>1.239072</v>
      </c>
      <c r="B2029">
        <v>1.1958850000000001</v>
      </c>
      <c r="C2029">
        <v>1.239177</v>
      </c>
      <c r="D2029">
        <v>1.187009</v>
      </c>
      <c r="E2029">
        <v>1.112581</v>
      </c>
      <c r="F2029">
        <v>1.2657719999999999</v>
      </c>
      <c r="G2029">
        <v>1.283301</v>
      </c>
      <c r="H2029">
        <v>0.44075599999999998</v>
      </c>
      <c r="I2029">
        <v>0.44075599999999998</v>
      </c>
      <c r="J2029">
        <v>0.44075599999999998</v>
      </c>
      <c r="L2029">
        <v>-0.84254499999999999</v>
      </c>
    </row>
    <row r="2030" spans="1:12" x14ac:dyDescent="0.2">
      <c r="A2030">
        <v>1.2366999999999999</v>
      </c>
      <c r="B2030">
        <v>1.193597</v>
      </c>
      <c r="C2030">
        <v>1.2368060000000001</v>
      </c>
      <c r="D2030">
        <v>1.1847380000000001</v>
      </c>
      <c r="E2030">
        <v>1.110452</v>
      </c>
      <c r="F2030">
        <v>1.26335</v>
      </c>
      <c r="G2030">
        <v>1.2808459999999999</v>
      </c>
      <c r="H2030">
        <v>0.431448</v>
      </c>
      <c r="I2030">
        <v>0.431448</v>
      </c>
      <c r="J2030">
        <v>0.431448</v>
      </c>
      <c r="L2030">
        <v>-0.84939799999999999</v>
      </c>
    </row>
    <row r="2031" spans="1:12" x14ac:dyDescent="0.2">
      <c r="A2031">
        <v>1.2252209999999999</v>
      </c>
      <c r="B2031">
        <v>1.182517</v>
      </c>
      <c r="C2031">
        <v>1.225325</v>
      </c>
      <c r="D2031">
        <v>1.1231390000000001</v>
      </c>
      <c r="E2031">
        <v>1.052716</v>
      </c>
      <c r="F2031">
        <v>1.2516229999999999</v>
      </c>
      <c r="G2031">
        <v>1.268956</v>
      </c>
      <c r="H2031">
        <v>0.42136000000000001</v>
      </c>
      <c r="I2031">
        <v>0.42136000000000001</v>
      </c>
      <c r="J2031">
        <v>0.42136000000000001</v>
      </c>
      <c r="L2031">
        <v>-0.84759600000000002</v>
      </c>
    </row>
    <row r="2032" spans="1:12" x14ac:dyDescent="0.2">
      <c r="A2032">
        <v>1.2540560000000001</v>
      </c>
      <c r="B2032">
        <v>1.2095819999999999</v>
      </c>
      <c r="C2032">
        <v>1.255266</v>
      </c>
      <c r="D2032">
        <v>1.1508240000000001</v>
      </c>
      <c r="E2032">
        <v>1.073313</v>
      </c>
      <c r="F2032">
        <v>1.2824359999999999</v>
      </c>
      <c r="G2032">
        <v>1.3008409999999999</v>
      </c>
      <c r="H2032">
        <v>0.42734100000000003</v>
      </c>
      <c r="I2032">
        <v>0.42734100000000003</v>
      </c>
      <c r="J2032">
        <v>0.42734100000000003</v>
      </c>
      <c r="L2032">
        <v>-0.87350000000000005</v>
      </c>
    </row>
    <row r="2033" spans="1:12" x14ac:dyDescent="0.2">
      <c r="A2033">
        <v>1.2490680000000001</v>
      </c>
      <c r="B2033">
        <v>1.210323</v>
      </c>
      <c r="C2033">
        <v>1.250413</v>
      </c>
      <c r="D2033">
        <v>1.1469149999999999</v>
      </c>
      <c r="E2033">
        <v>1.0732680000000001</v>
      </c>
      <c r="F2033">
        <v>1.2832220000000001</v>
      </c>
      <c r="G2033">
        <v>1.3019019999999999</v>
      </c>
      <c r="H2033">
        <v>0.42342200000000002</v>
      </c>
      <c r="I2033">
        <v>0.42342200000000002</v>
      </c>
      <c r="J2033">
        <v>0.42342200000000002</v>
      </c>
      <c r="L2033">
        <v>-0.87848000000000004</v>
      </c>
    </row>
    <row r="2034" spans="1:12" x14ac:dyDescent="0.2">
      <c r="A2034">
        <v>1.227098</v>
      </c>
      <c r="B2034">
        <v>1.190288</v>
      </c>
      <c r="C2034">
        <v>1.224731</v>
      </c>
      <c r="D2034">
        <v>1.1256200000000001</v>
      </c>
      <c r="E2034">
        <v>1.055877</v>
      </c>
      <c r="F2034">
        <v>1.2632140000000001</v>
      </c>
      <c r="G2034">
        <v>1.2844310000000001</v>
      </c>
      <c r="H2034">
        <v>0.40688800000000003</v>
      </c>
      <c r="I2034">
        <v>0.40688800000000003</v>
      </c>
      <c r="J2034">
        <v>0.40688800000000003</v>
      </c>
      <c r="L2034">
        <v>-0.87754299999999996</v>
      </c>
    </row>
    <row r="2035" spans="1:12" x14ac:dyDescent="0.2">
      <c r="A2035">
        <v>1.2370650000000001</v>
      </c>
      <c r="B2035">
        <v>1.1975549999999999</v>
      </c>
      <c r="C2035">
        <v>1.233819</v>
      </c>
      <c r="D2035">
        <v>1.1324909999999999</v>
      </c>
      <c r="E2035">
        <v>1.0336780000000001</v>
      </c>
      <c r="F2035">
        <v>1.262435</v>
      </c>
      <c r="G2035">
        <v>1.294864</v>
      </c>
      <c r="H2035">
        <v>0.39888899999999999</v>
      </c>
      <c r="I2035">
        <v>0.39889000000000002</v>
      </c>
      <c r="J2035">
        <v>0.39889000000000002</v>
      </c>
      <c r="L2035">
        <v>-0.89597400000000005</v>
      </c>
    </row>
    <row r="2036" spans="1:12" x14ac:dyDescent="0.2">
      <c r="A2036">
        <v>1.249528</v>
      </c>
      <c r="B2036">
        <v>1.209425</v>
      </c>
      <c r="C2036">
        <v>1.2451460000000001</v>
      </c>
      <c r="D2036">
        <v>1.1385909999999999</v>
      </c>
      <c r="E2036">
        <v>1.045636</v>
      </c>
      <c r="F2036">
        <v>1.274403</v>
      </c>
      <c r="G2036">
        <v>1.30714</v>
      </c>
      <c r="H2036">
        <v>0.39261499999999999</v>
      </c>
      <c r="I2036">
        <v>0.39261499999999999</v>
      </c>
      <c r="J2036">
        <v>0.39261499999999999</v>
      </c>
      <c r="L2036">
        <v>-0.91452500000000003</v>
      </c>
    </row>
    <row r="2037" spans="1:12" x14ac:dyDescent="0.2">
      <c r="A2037">
        <v>1.267193</v>
      </c>
      <c r="B2037">
        <v>1.227104</v>
      </c>
      <c r="C2037">
        <v>1.2536160000000001</v>
      </c>
      <c r="D2037">
        <v>1.1533789999999999</v>
      </c>
      <c r="E2037">
        <v>1.0606640000000001</v>
      </c>
      <c r="F2037">
        <v>1.2921689999999999</v>
      </c>
      <c r="G2037">
        <v>1.324708</v>
      </c>
      <c r="H2037">
        <v>0.39204899999999998</v>
      </c>
      <c r="I2037">
        <v>0.39204899999999998</v>
      </c>
      <c r="J2037">
        <v>0.39204899999999998</v>
      </c>
      <c r="L2037">
        <v>-0.93265900000000002</v>
      </c>
    </row>
    <row r="2038" spans="1:12" x14ac:dyDescent="0.2">
      <c r="A2038">
        <v>1.276778</v>
      </c>
      <c r="B2038">
        <v>1.23837</v>
      </c>
      <c r="C2038">
        <v>1.2343470000000001</v>
      </c>
      <c r="D2038">
        <v>1.160588</v>
      </c>
      <c r="E2038">
        <v>1.0686610000000001</v>
      </c>
      <c r="F2038">
        <v>1.2990090000000001</v>
      </c>
      <c r="G2038">
        <v>1.3129230000000001</v>
      </c>
      <c r="H2038">
        <v>0.39385999999999999</v>
      </c>
      <c r="I2038">
        <v>0.39385999999999999</v>
      </c>
      <c r="J2038">
        <v>0.39385999999999999</v>
      </c>
      <c r="L2038">
        <v>-0.91906299999999996</v>
      </c>
    </row>
    <row r="2039" spans="1:12" x14ac:dyDescent="0.2">
      <c r="A2039">
        <v>0.95387500000000003</v>
      </c>
      <c r="B2039">
        <v>0.95525899999999997</v>
      </c>
      <c r="C2039">
        <v>1.0556909999999999</v>
      </c>
      <c r="D2039">
        <v>0.99260899999999996</v>
      </c>
      <c r="E2039">
        <v>0.82434799999999997</v>
      </c>
      <c r="F2039">
        <v>1.0020340000000001</v>
      </c>
      <c r="G2039">
        <v>1.122895</v>
      </c>
      <c r="H2039">
        <v>0.33714699999999997</v>
      </c>
      <c r="I2039">
        <v>0.33714699999999997</v>
      </c>
      <c r="J2039">
        <v>0.33714699999999997</v>
      </c>
      <c r="L2039">
        <v>-0.785748</v>
      </c>
    </row>
    <row r="2040" spans="1:12" x14ac:dyDescent="0.2">
      <c r="A2040">
        <v>1.1768019999999999</v>
      </c>
      <c r="B2040">
        <v>1.1785099999999999</v>
      </c>
      <c r="C2040">
        <v>1.302414</v>
      </c>
      <c r="D2040">
        <v>1.2245889999999999</v>
      </c>
      <c r="E2040">
        <v>1.017004</v>
      </c>
      <c r="F2040">
        <v>1.2362169999999999</v>
      </c>
      <c r="G2040">
        <v>1.385324</v>
      </c>
      <c r="H2040">
        <v>0.40531499999999998</v>
      </c>
      <c r="I2040">
        <v>0.40531499999999998</v>
      </c>
      <c r="J2040">
        <v>0.40531499999999998</v>
      </c>
      <c r="L2040">
        <v>-0.98000900000000002</v>
      </c>
    </row>
    <row r="2041" spans="1:12" x14ac:dyDescent="0.2">
      <c r="A2041">
        <v>1.1636949999999999</v>
      </c>
      <c r="B2041">
        <v>1.173924</v>
      </c>
      <c r="C2041">
        <v>1.297901</v>
      </c>
      <c r="D2041">
        <v>1.218459</v>
      </c>
      <c r="E2041">
        <v>1.015015</v>
      </c>
      <c r="F2041">
        <v>1.226696</v>
      </c>
      <c r="G2041">
        <v>1.3748990000000001</v>
      </c>
      <c r="H2041">
        <v>0.40054499999999998</v>
      </c>
      <c r="I2041">
        <v>0.40054499999999998</v>
      </c>
      <c r="J2041">
        <v>0.40054499999999998</v>
      </c>
      <c r="L2041">
        <v>-0.97435400000000005</v>
      </c>
    </row>
    <row r="2042" spans="1:12" x14ac:dyDescent="0.2">
      <c r="A2042">
        <v>1.1883490000000001</v>
      </c>
      <c r="B2042">
        <v>1.1987950000000001</v>
      </c>
      <c r="C2042">
        <v>1.325399</v>
      </c>
      <c r="D2042">
        <v>1.2442740000000001</v>
      </c>
      <c r="E2042">
        <v>0.98862399999999995</v>
      </c>
      <c r="F2042">
        <v>1.252685</v>
      </c>
      <c r="G2042">
        <v>1.4040280000000001</v>
      </c>
      <c r="H2042">
        <v>0.40553299999999998</v>
      </c>
      <c r="I2042">
        <v>0.40553299999999998</v>
      </c>
      <c r="J2042">
        <v>0.40553299999999998</v>
      </c>
      <c r="L2042">
        <v>-0.99849500000000002</v>
      </c>
    </row>
    <row r="2043" spans="1:12" x14ac:dyDescent="0.2">
      <c r="A2043">
        <v>1.1956310000000001</v>
      </c>
      <c r="B2043">
        <v>1.1992229999999999</v>
      </c>
      <c r="C2043">
        <v>1.33352</v>
      </c>
      <c r="D2043">
        <v>1.251898</v>
      </c>
      <c r="E2043">
        <v>0.99468199999999996</v>
      </c>
      <c r="F2043">
        <v>1.2603610000000001</v>
      </c>
      <c r="G2043">
        <v>1.4045289999999999</v>
      </c>
      <c r="H2043">
        <v>0.40402700000000003</v>
      </c>
      <c r="I2043">
        <v>0.40402700000000003</v>
      </c>
      <c r="J2043">
        <v>0.40402700000000003</v>
      </c>
      <c r="L2043">
        <v>-1.000502</v>
      </c>
    </row>
    <row r="2044" spans="1:12" x14ac:dyDescent="0.2">
      <c r="A2044">
        <v>1.177656</v>
      </c>
      <c r="B2044">
        <v>1.1811940000000001</v>
      </c>
      <c r="C2044">
        <v>1.3134729999999999</v>
      </c>
      <c r="D2044">
        <v>1.233077</v>
      </c>
      <c r="E2044">
        <v>0.97972899999999996</v>
      </c>
      <c r="F2044">
        <v>1.241414</v>
      </c>
      <c r="G2044">
        <v>1.305301</v>
      </c>
      <c r="H2044">
        <v>0.38838499999999998</v>
      </c>
      <c r="I2044">
        <v>0.38838499999999998</v>
      </c>
      <c r="J2044">
        <v>0.38838499999999998</v>
      </c>
      <c r="L2044">
        <v>-0.92508800000000002</v>
      </c>
    </row>
    <row r="2045" spans="1:12" x14ac:dyDescent="0.2">
      <c r="A2045">
        <v>1.168714</v>
      </c>
      <c r="B2045">
        <v>1.1722250000000001</v>
      </c>
      <c r="C2045">
        <v>1.303499</v>
      </c>
      <c r="D2045">
        <v>1.223714</v>
      </c>
      <c r="E2045">
        <v>0.94656600000000002</v>
      </c>
      <c r="F2045">
        <v>1.2319869999999999</v>
      </c>
      <c r="G2045">
        <v>1.261118</v>
      </c>
      <c r="H2045">
        <v>0.36982599999999999</v>
      </c>
      <c r="I2045">
        <v>0.36982599999999999</v>
      </c>
      <c r="J2045">
        <v>0.36982599999999999</v>
      </c>
      <c r="L2045">
        <v>-0.93367299999999998</v>
      </c>
    </row>
    <row r="2046" spans="1:12" x14ac:dyDescent="0.2">
      <c r="A2046">
        <v>1.192752</v>
      </c>
      <c r="B2046">
        <v>1.207281</v>
      </c>
      <c r="C2046">
        <v>1.3428439999999999</v>
      </c>
      <c r="D2046">
        <v>1.2617860000000001</v>
      </c>
      <c r="E2046">
        <v>0.97278100000000001</v>
      </c>
      <c r="F2046">
        <v>1.266106</v>
      </c>
      <c r="G2046">
        <v>1.2991839999999999</v>
      </c>
      <c r="H2046">
        <v>0.37483100000000003</v>
      </c>
      <c r="I2046">
        <v>0.374832</v>
      </c>
      <c r="J2046">
        <v>0.374832</v>
      </c>
      <c r="L2046">
        <v>-0.96801199999999998</v>
      </c>
    </row>
    <row r="2047" spans="1:12" x14ac:dyDescent="0.2">
      <c r="A2047">
        <v>1.170237</v>
      </c>
      <c r="B2047">
        <v>1.1844920000000001</v>
      </c>
      <c r="C2047">
        <v>1.317496</v>
      </c>
      <c r="D2047">
        <v>1.237968</v>
      </c>
      <c r="E2047">
        <v>0.95441799999999999</v>
      </c>
      <c r="F2047">
        <v>1.1247739999999999</v>
      </c>
      <c r="G2047">
        <v>1.2746599999999999</v>
      </c>
      <c r="H2047">
        <v>0.35330099999999998</v>
      </c>
      <c r="I2047">
        <v>0.353302</v>
      </c>
      <c r="J2047">
        <v>0.353302</v>
      </c>
      <c r="L2047">
        <v>-0.964194</v>
      </c>
    </row>
    <row r="2048" spans="1:12" x14ac:dyDescent="0.2">
      <c r="A2048">
        <v>1.2144010000000001</v>
      </c>
      <c r="B2048">
        <v>1.2295050000000001</v>
      </c>
      <c r="C2048">
        <v>1.3708450000000001</v>
      </c>
      <c r="D2048">
        <v>1.2875460000000001</v>
      </c>
      <c r="E2048">
        <v>0.98904999999999998</v>
      </c>
      <c r="F2048">
        <v>1.164555</v>
      </c>
      <c r="G2048">
        <v>1.3259160000000001</v>
      </c>
      <c r="H2048">
        <v>0.36135699999999998</v>
      </c>
      <c r="I2048">
        <v>0.36135800000000001</v>
      </c>
      <c r="J2048">
        <v>0.36135800000000001</v>
      </c>
      <c r="L2048">
        <v>-1.009487</v>
      </c>
    </row>
    <row r="2049" spans="1:12" x14ac:dyDescent="0.2">
      <c r="A2049">
        <v>1.210618</v>
      </c>
      <c r="B2049">
        <v>1.2216149999999999</v>
      </c>
      <c r="C2049">
        <v>1.3620479999999999</v>
      </c>
      <c r="D2049">
        <v>1.262364</v>
      </c>
      <c r="E2049">
        <v>0.98397299999999999</v>
      </c>
      <c r="F2049">
        <v>1.163734</v>
      </c>
      <c r="G2049">
        <v>1.324981</v>
      </c>
      <c r="H2049">
        <v>0.35705599999999998</v>
      </c>
      <c r="I2049">
        <v>0.35705599999999998</v>
      </c>
      <c r="J2049">
        <v>0.35705599999999998</v>
      </c>
      <c r="L2049">
        <v>-1.0049920000000001</v>
      </c>
    </row>
    <row r="2050" spans="1:12" x14ac:dyDescent="0.2">
      <c r="A2050">
        <v>1.243527</v>
      </c>
      <c r="B2050">
        <v>1.2548239999999999</v>
      </c>
      <c r="C2050">
        <v>1.3990739999999999</v>
      </c>
      <c r="D2050">
        <v>1.2966800000000001</v>
      </c>
      <c r="E2050">
        <v>1.0107219999999999</v>
      </c>
      <c r="F2050">
        <v>1.195368</v>
      </c>
      <c r="G2050">
        <v>1.3609990000000001</v>
      </c>
      <c r="H2050">
        <v>0.36128900000000003</v>
      </c>
      <c r="I2050">
        <v>0.36129</v>
      </c>
      <c r="J2050">
        <v>0.36129</v>
      </c>
      <c r="L2050">
        <v>-1.037784</v>
      </c>
    </row>
    <row r="2051" spans="1:12" x14ac:dyDescent="0.2">
      <c r="A2051">
        <v>1.2475320000000001</v>
      </c>
      <c r="B2051">
        <v>1.2588649999999999</v>
      </c>
      <c r="C2051">
        <v>1.40358</v>
      </c>
      <c r="D2051">
        <v>1.300856</v>
      </c>
      <c r="E2051">
        <v>1.0139769999999999</v>
      </c>
      <c r="F2051">
        <v>1.1992179999999999</v>
      </c>
      <c r="G2051">
        <v>1.3653820000000001</v>
      </c>
      <c r="H2051">
        <v>0.357655</v>
      </c>
      <c r="I2051">
        <v>0.357655</v>
      </c>
      <c r="J2051">
        <v>0.357655</v>
      </c>
      <c r="L2051">
        <v>-1.045925</v>
      </c>
    </row>
    <row r="2052" spans="1:12" x14ac:dyDescent="0.2">
      <c r="A2052">
        <v>1.247519</v>
      </c>
      <c r="B2052">
        <v>1.261425</v>
      </c>
      <c r="C2052">
        <v>1.407653</v>
      </c>
      <c r="D2052">
        <v>1.3047470000000001</v>
      </c>
      <c r="E2052">
        <v>1.0148470000000001</v>
      </c>
      <c r="F2052">
        <v>1.203106</v>
      </c>
      <c r="G2052">
        <v>1.3661129999999999</v>
      </c>
      <c r="H2052">
        <v>0.357433</v>
      </c>
      <c r="I2052">
        <v>0.357433</v>
      </c>
      <c r="J2052">
        <v>0.357433</v>
      </c>
      <c r="L2052">
        <v>-1.0502199999999999</v>
      </c>
    </row>
    <row r="2053" spans="1:12" x14ac:dyDescent="0.2">
      <c r="A2053">
        <v>1.2216340000000001</v>
      </c>
      <c r="B2053">
        <v>1.238864</v>
      </c>
      <c r="C2053">
        <v>1.3795390000000001</v>
      </c>
      <c r="D2053">
        <v>1.2817700000000001</v>
      </c>
      <c r="E2053">
        <v>0.99592000000000003</v>
      </c>
      <c r="F2053">
        <v>1.1778519999999999</v>
      </c>
      <c r="G2053">
        <v>1.343432</v>
      </c>
      <c r="H2053">
        <v>0.34450900000000001</v>
      </c>
      <c r="I2053">
        <v>0.34450900000000001</v>
      </c>
      <c r="J2053">
        <v>0.34450900000000001</v>
      </c>
      <c r="L2053">
        <v>-1.0350299999999999</v>
      </c>
    </row>
    <row r="2054" spans="1:12" x14ac:dyDescent="0.2">
      <c r="A2054">
        <v>1.2191540000000001</v>
      </c>
      <c r="B2054">
        <v>1.236564</v>
      </c>
      <c r="C2054">
        <v>1.376978</v>
      </c>
      <c r="D2054">
        <v>1.2791680000000001</v>
      </c>
      <c r="E2054">
        <v>0.99389799999999995</v>
      </c>
      <c r="F2054">
        <v>1.1754610000000001</v>
      </c>
      <c r="G2054">
        <v>1.340938</v>
      </c>
      <c r="H2054">
        <v>0.33092199999999999</v>
      </c>
      <c r="I2054">
        <v>0.33092199999999999</v>
      </c>
      <c r="J2054">
        <v>0.33092199999999999</v>
      </c>
      <c r="L2054">
        <v>-1.0460560000000001</v>
      </c>
    </row>
    <row r="2055" spans="1:12" x14ac:dyDescent="0.2">
      <c r="A2055">
        <v>1.260251</v>
      </c>
      <c r="B2055">
        <v>1.278403</v>
      </c>
      <c r="C2055">
        <v>1.423395</v>
      </c>
      <c r="D2055">
        <v>1.3224480000000001</v>
      </c>
      <c r="E2055">
        <v>1.0275259999999999</v>
      </c>
      <c r="F2055">
        <v>1.2152320000000001</v>
      </c>
      <c r="G2055">
        <v>1.3732569999999999</v>
      </c>
      <c r="H2055">
        <v>0.340559</v>
      </c>
      <c r="I2055">
        <v>0.340559</v>
      </c>
      <c r="J2055">
        <v>0.340559</v>
      </c>
      <c r="L2055">
        <v>-1.0828359999999999</v>
      </c>
    </row>
    <row r="2056" spans="1:12" x14ac:dyDescent="0.2">
      <c r="A2056">
        <v>1.2197659999999999</v>
      </c>
      <c r="B2056">
        <v>1.2373339999999999</v>
      </c>
      <c r="C2056">
        <v>1.377669</v>
      </c>
      <c r="D2056">
        <v>1.2799640000000001</v>
      </c>
      <c r="E2056">
        <v>0.99451699999999998</v>
      </c>
      <c r="F2056">
        <v>1.1761919999999999</v>
      </c>
      <c r="G2056">
        <v>1.3291409999999999</v>
      </c>
      <c r="H2056">
        <v>0.315382</v>
      </c>
      <c r="I2056">
        <v>0.315382</v>
      </c>
      <c r="J2056">
        <v>0.315382</v>
      </c>
      <c r="L2056">
        <v>-1.062287</v>
      </c>
    </row>
    <row r="2057" spans="1:12" x14ac:dyDescent="0.2">
      <c r="A2057">
        <v>1.2414959999999999</v>
      </c>
      <c r="B2057">
        <v>1.259498</v>
      </c>
      <c r="C2057">
        <v>1.4048149999999999</v>
      </c>
      <c r="D2057">
        <v>1.3076509999999999</v>
      </c>
      <c r="E2057">
        <v>1.0113350000000001</v>
      </c>
      <c r="F2057">
        <v>1.1992659999999999</v>
      </c>
      <c r="G2057">
        <v>1.3549549999999999</v>
      </c>
      <c r="H2057">
        <v>0.31614900000000001</v>
      </c>
      <c r="I2057">
        <v>0.31614900000000001</v>
      </c>
      <c r="J2057">
        <v>0.31614900000000001</v>
      </c>
      <c r="L2057">
        <v>-1.0886659999999999</v>
      </c>
    </row>
    <row r="2058" spans="1:12" x14ac:dyDescent="0.2">
      <c r="A2058">
        <v>1.2667580000000001</v>
      </c>
      <c r="B2058">
        <v>1.2851269999999999</v>
      </c>
      <c r="C2058">
        <v>1.433454</v>
      </c>
      <c r="D2058">
        <v>1.3326819999999999</v>
      </c>
      <c r="E2058">
        <v>1.0318499999999999</v>
      </c>
      <c r="F2058">
        <v>1.2215720000000001</v>
      </c>
      <c r="G2058">
        <v>1.378692</v>
      </c>
      <c r="H2058">
        <v>0.32117400000000002</v>
      </c>
      <c r="I2058">
        <v>0.32117400000000002</v>
      </c>
      <c r="J2058">
        <v>0.32117400000000002</v>
      </c>
      <c r="L2058">
        <v>-1.1122799999999999</v>
      </c>
    </row>
    <row r="2059" spans="1:12" x14ac:dyDescent="0.2">
      <c r="A2059">
        <v>1.254766</v>
      </c>
      <c r="B2059">
        <v>1.2686850000000001</v>
      </c>
      <c r="C2059">
        <v>1.4198850000000001</v>
      </c>
      <c r="D2059">
        <v>1.320066</v>
      </c>
      <c r="E2059">
        <v>1.0220819999999999</v>
      </c>
      <c r="F2059">
        <v>1.2043919999999999</v>
      </c>
      <c r="G2059">
        <v>1.3656410000000001</v>
      </c>
      <c r="H2059">
        <v>0.31377899999999997</v>
      </c>
      <c r="I2059">
        <v>0.31377899999999997</v>
      </c>
      <c r="J2059">
        <v>0.31377899999999997</v>
      </c>
      <c r="L2059">
        <v>-1.106106</v>
      </c>
    </row>
    <row r="2060" spans="1:12" x14ac:dyDescent="0.2">
      <c r="A2060">
        <v>1.230766</v>
      </c>
      <c r="B2060">
        <v>1.2444170000000001</v>
      </c>
      <c r="C2060">
        <v>1.3927259999999999</v>
      </c>
      <c r="D2060">
        <v>1.294816</v>
      </c>
      <c r="E2060">
        <v>1.002532</v>
      </c>
      <c r="F2060">
        <v>1.1813549999999999</v>
      </c>
      <c r="G2060">
        <v>1.33952</v>
      </c>
      <c r="H2060">
        <v>0.29478900000000002</v>
      </c>
      <c r="I2060">
        <v>0.29478900000000002</v>
      </c>
      <c r="J2060">
        <v>0.29478900000000002</v>
      </c>
      <c r="L2060">
        <v>-1.0979369999999999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6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0.97040800000000005</v>
      </c>
      <c r="B2064">
        <v>0.97065400000000002</v>
      </c>
      <c r="C2064">
        <v>0.97298300000000004</v>
      </c>
      <c r="D2064">
        <v>0.97256699999999996</v>
      </c>
      <c r="E2064">
        <v>0.96904900000000005</v>
      </c>
      <c r="F2064">
        <v>0.96819</v>
      </c>
      <c r="G2064">
        <v>0.97272000000000003</v>
      </c>
      <c r="H2064">
        <v>0.95643999999999996</v>
      </c>
      <c r="I2064">
        <v>0.95643999999999996</v>
      </c>
      <c r="J2064">
        <v>0.95643999999999996</v>
      </c>
      <c r="L2064">
        <v>-1.6542999999999999E-2</v>
      </c>
    </row>
    <row r="2065" spans="1:12" x14ac:dyDescent="0.2">
      <c r="A2065">
        <v>0.98138999999999998</v>
      </c>
      <c r="B2065">
        <v>0.98223400000000005</v>
      </c>
      <c r="C2065">
        <v>0.982881</v>
      </c>
      <c r="D2065">
        <v>0.98408499999999999</v>
      </c>
      <c r="E2065">
        <v>0.97826100000000005</v>
      </c>
      <c r="F2065">
        <v>0.979792</v>
      </c>
      <c r="G2065">
        <v>0.983572</v>
      </c>
      <c r="H2065">
        <v>0.95798300000000003</v>
      </c>
      <c r="I2065">
        <v>0.95798300000000003</v>
      </c>
      <c r="J2065">
        <v>0.95798300000000003</v>
      </c>
      <c r="L2065">
        <v>-2.6102E-2</v>
      </c>
    </row>
    <row r="2066" spans="1:12" x14ac:dyDescent="0.2">
      <c r="A2066">
        <v>0.998888</v>
      </c>
      <c r="B2066">
        <v>0.99932399999999999</v>
      </c>
      <c r="C2066">
        <v>1.0000009999999999</v>
      </c>
      <c r="D2066">
        <v>1.0023569999999999</v>
      </c>
      <c r="E2066">
        <v>0.99594000000000005</v>
      </c>
      <c r="F2066">
        <v>0.99820699999999996</v>
      </c>
      <c r="G2066">
        <v>1.002294</v>
      </c>
      <c r="H2066">
        <v>0.97443800000000003</v>
      </c>
      <c r="I2066">
        <v>0.97443800000000003</v>
      </c>
      <c r="J2066">
        <v>0.97443800000000003</v>
      </c>
      <c r="L2066">
        <v>-2.7918999999999999E-2</v>
      </c>
    </row>
    <row r="2067" spans="1:12" x14ac:dyDescent="0.2">
      <c r="A2067">
        <v>0.99682199999999999</v>
      </c>
      <c r="B2067">
        <v>0.99725699999999995</v>
      </c>
      <c r="C2067">
        <v>0.99793299999999996</v>
      </c>
      <c r="D2067">
        <v>0.99556599999999995</v>
      </c>
      <c r="E2067">
        <v>0.99387999999999999</v>
      </c>
      <c r="F2067">
        <v>0.99612900000000004</v>
      </c>
      <c r="G2067">
        <v>1.000221</v>
      </c>
      <c r="H2067">
        <v>0.96054899999999999</v>
      </c>
      <c r="I2067">
        <v>0.96054899999999999</v>
      </c>
      <c r="J2067">
        <v>0.96054899999999999</v>
      </c>
      <c r="L2067">
        <v>-3.9671999999999999E-2</v>
      </c>
    </row>
    <row r="2068" spans="1:12" x14ac:dyDescent="0.2">
      <c r="A2068">
        <v>0.96793899999999999</v>
      </c>
      <c r="B2068">
        <v>0.97348500000000004</v>
      </c>
      <c r="C2068">
        <v>0.97414500000000004</v>
      </c>
      <c r="D2068">
        <v>0.97183399999999998</v>
      </c>
      <c r="E2068">
        <v>0.96523000000000003</v>
      </c>
      <c r="F2068">
        <v>0.97238400000000003</v>
      </c>
      <c r="G2068">
        <v>0.97633199999999998</v>
      </c>
      <c r="H2068">
        <v>0.89636899999999997</v>
      </c>
      <c r="I2068">
        <v>0.89636899999999997</v>
      </c>
      <c r="J2068">
        <v>0.89636899999999997</v>
      </c>
      <c r="L2068">
        <v>-7.9963000000000006E-2</v>
      </c>
    </row>
    <row r="2069" spans="1:12" x14ac:dyDescent="0.2">
      <c r="A2069">
        <v>1.0090209999999999</v>
      </c>
      <c r="B2069">
        <v>1.008758</v>
      </c>
      <c r="C2069">
        <v>1.0155559999999999</v>
      </c>
      <c r="D2069">
        <v>1.0131479999999999</v>
      </c>
      <c r="E2069">
        <v>1.006184</v>
      </c>
      <c r="F2069">
        <v>1.010791</v>
      </c>
      <c r="G2069">
        <v>1.0178370000000001</v>
      </c>
      <c r="H2069">
        <v>0.92679199999999995</v>
      </c>
      <c r="I2069">
        <v>0.92679100000000003</v>
      </c>
      <c r="J2069">
        <v>0.92679100000000003</v>
      </c>
      <c r="L2069">
        <v>-9.1046000000000002E-2</v>
      </c>
    </row>
    <row r="2070" spans="1:12" x14ac:dyDescent="0.2">
      <c r="A2070">
        <v>1.0128159999999999</v>
      </c>
      <c r="B2070">
        <v>1.011695</v>
      </c>
      <c r="C2070">
        <v>1.0167330000000001</v>
      </c>
      <c r="D2070">
        <v>1.0169589999999999</v>
      </c>
      <c r="E2070">
        <v>1.009034</v>
      </c>
      <c r="F2070">
        <v>1.0146269999999999</v>
      </c>
      <c r="G2070">
        <v>1.021665</v>
      </c>
      <c r="H2070">
        <v>0.92545500000000003</v>
      </c>
      <c r="I2070">
        <v>0.92545500000000003</v>
      </c>
      <c r="J2070">
        <v>0.92545500000000003</v>
      </c>
      <c r="L2070">
        <v>-9.6210000000000004E-2</v>
      </c>
    </row>
    <row r="2071" spans="1:12" x14ac:dyDescent="0.2">
      <c r="A2071">
        <v>1.015881</v>
      </c>
      <c r="B2071">
        <v>1.012945</v>
      </c>
      <c r="C2071">
        <v>1.0198100000000001</v>
      </c>
      <c r="D2071">
        <v>1.0200359999999999</v>
      </c>
      <c r="E2071">
        <v>1.0122</v>
      </c>
      <c r="F2071">
        <v>1.008953</v>
      </c>
      <c r="G2071">
        <v>1.0248699999999999</v>
      </c>
      <c r="H2071">
        <v>0.92329899999999998</v>
      </c>
      <c r="I2071">
        <v>0.92329799999999995</v>
      </c>
      <c r="J2071">
        <v>0.92329799999999995</v>
      </c>
      <c r="L2071">
        <v>-0.101572</v>
      </c>
    </row>
    <row r="2072" spans="1:12" x14ac:dyDescent="0.2">
      <c r="A2072">
        <v>1.009428</v>
      </c>
      <c r="B2072">
        <v>1.003925</v>
      </c>
      <c r="C2072">
        <v>1.0121640000000001</v>
      </c>
      <c r="D2072">
        <v>1.0140100000000001</v>
      </c>
      <c r="E2072">
        <v>1.0057290000000001</v>
      </c>
      <c r="F2072">
        <v>1.0017290000000001</v>
      </c>
      <c r="G2072">
        <v>1.0183610000000001</v>
      </c>
      <c r="H2072">
        <v>0.90188500000000005</v>
      </c>
      <c r="I2072">
        <v>0.90188500000000005</v>
      </c>
      <c r="J2072">
        <v>0.90188500000000005</v>
      </c>
      <c r="L2072">
        <v>-0.116476</v>
      </c>
    </row>
    <row r="2073" spans="1:12" x14ac:dyDescent="0.2">
      <c r="A2073">
        <v>0.99646699999999999</v>
      </c>
      <c r="B2073">
        <v>0.99207999999999996</v>
      </c>
      <c r="C2073">
        <v>0.99616800000000005</v>
      </c>
      <c r="D2073">
        <v>0.99999300000000002</v>
      </c>
      <c r="E2073">
        <v>0.99421599999999999</v>
      </c>
      <c r="F2073">
        <v>0.99087700000000001</v>
      </c>
      <c r="G2073">
        <v>1.009552</v>
      </c>
      <c r="H2073">
        <v>0.87085699999999999</v>
      </c>
      <c r="I2073">
        <v>0.87085599999999996</v>
      </c>
      <c r="J2073">
        <v>0.87085599999999996</v>
      </c>
      <c r="L2073">
        <v>-0.13869600000000001</v>
      </c>
    </row>
    <row r="2074" spans="1:12" x14ac:dyDescent="0.2">
      <c r="A2074">
        <v>1.025539</v>
      </c>
      <c r="B2074">
        <v>1.020907</v>
      </c>
      <c r="C2074">
        <v>1.0251049999999999</v>
      </c>
      <c r="D2074">
        <v>1.0274270000000001</v>
      </c>
      <c r="E2074">
        <v>1.0229779999999999</v>
      </c>
      <c r="F2074">
        <v>1.0202739999999999</v>
      </c>
      <c r="G2074">
        <v>1.0359719999999999</v>
      </c>
      <c r="H2074">
        <v>0.88784099999999999</v>
      </c>
      <c r="I2074">
        <v>0.88783999999999996</v>
      </c>
      <c r="J2074">
        <v>0.88783999999999996</v>
      </c>
      <c r="L2074">
        <v>-0.14813200000000001</v>
      </c>
    </row>
    <row r="2075" spans="1:12" x14ac:dyDescent="0.2">
      <c r="A2075">
        <v>1.0235080000000001</v>
      </c>
      <c r="B2075">
        <v>1.0205200000000001</v>
      </c>
      <c r="C2075">
        <v>0.99978599999999995</v>
      </c>
      <c r="D2075">
        <v>1.024054</v>
      </c>
      <c r="E2075">
        <v>1.0209269999999999</v>
      </c>
      <c r="F2075">
        <v>1.0159579999999999</v>
      </c>
      <c r="G2075">
        <v>1.017029</v>
      </c>
      <c r="H2075">
        <v>0.88349200000000006</v>
      </c>
      <c r="I2075">
        <v>0.88349100000000003</v>
      </c>
      <c r="J2075">
        <v>0.88349100000000003</v>
      </c>
      <c r="L2075">
        <v>-0.14056299999999999</v>
      </c>
    </row>
    <row r="2076" spans="1:12" x14ac:dyDescent="0.2">
      <c r="A2076">
        <v>1.0092479999999999</v>
      </c>
      <c r="B2076">
        <v>1.0136769999999999</v>
      </c>
      <c r="C2076">
        <v>0.99350700000000003</v>
      </c>
      <c r="D2076">
        <v>1.0160499999999999</v>
      </c>
      <c r="E2076">
        <v>1.016051</v>
      </c>
      <c r="F2076">
        <v>1.005285</v>
      </c>
      <c r="G2076">
        <v>1.006524</v>
      </c>
      <c r="H2076">
        <v>0.87062899999999999</v>
      </c>
      <c r="I2076">
        <v>0.87062700000000004</v>
      </c>
      <c r="J2076">
        <v>0.87062700000000004</v>
      </c>
      <c r="L2076">
        <v>-0.145424</v>
      </c>
    </row>
    <row r="2077" spans="1:12" x14ac:dyDescent="0.2">
      <c r="A2077">
        <v>0.950851</v>
      </c>
      <c r="B2077">
        <v>0.95502299999999996</v>
      </c>
      <c r="C2077">
        <v>0.95863299999999996</v>
      </c>
      <c r="D2077">
        <v>0.98016300000000001</v>
      </c>
      <c r="E2077">
        <v>0.90414499999999998</v>
      </c>
      <c r="F2077">
        <v>0.94711699999999999</v>
      </c>
      <c r="G2077">
        <v>0.97315300000000005</v>
      </c>
      <c r="H2077">
        <v>0.83847799999999995</v>
      </c>
      <c r="I2077">
        <v>0.83847700000000003</v>
      </c>
      <c r="J2077">
        <v>0.83847700000000003</v>
      </c>
      <c r="L2077">
        <v>-0.14168600000000001</v>
      </c>
    </row>
    <row r="2078" spans="1:12" x14ac:dyDescent="0.2">
      <c r="A2078">
        <v>1.028826</v>
      </c>
      <c r="B2078">
        <v>1.0333410000000001</v>
      </c>
      <c r="C2078">
        <v>1.037247</v>
      </c>
      <c r="D2078">
        <v>1.060543</v>
      </c>
      <c r="E2078">
        <v>0.97828999999999999</v>
      </c>
      <c r="F2078">
        <v>1.024786</v>
      </c>
      <c r="G2078">
        <v>1.0529580000000001</v>
      </c>
      <c r="H2078">
        <v>0.89991299999999996</v>
      </c>
      <c r="I2078">
        <v>0.89991100000000002</v>
      </c>
      <c r="J2078">
        <v>0.89991100000000002</v>
      </c>
      <c r="L2078">
        <v>-0.160632</v>
      </c>
    </row>
    <row r="2079" spans="1:12" x14ac:dyDescent="0.2">
      <c r="A2079">
        <v>1.0207200000000001</v>
      </c>
      <c r="B2079">
        <v>1.0260880000000001</v>
      </c>
      <c r="C2079">
        <v>1.0300720000000001</v>
      </c>
      <c r="D2079">
        <v>1.0533269999999999</v>
      </c>
      <c r="E2079">
        <v>0.97214699999999998</v>
      </c>
      <c r="F2079">
        <v>1.015382</v>
      </c>
      <c r="G2079">
        <v>1.0435829999999999</v>
      </c>
      <c r="H2079">
        <v>0.88934599999999997</v>
      </c>
      <c r="I2079">
        <v>0.88934500000000005</v>
      </c>
      <c r="J2079">
        <v>0.88934500000000005</v>
      </c>
      <c r="L2079">
        <v>-0.16398199999999999</v>
      </c>
    </row>
    <row r="2080" spans="1:12" x14ac:dyDescent="0.2">
      <c r="A2080">
        <v>0.75050600000000001</v>
      </c>
      <c r="B2080">
        <v>0.77898100000000003</v>
      </c>
      <c r="C2080">
        <v>0.86704000000000003</v>
      </c>
      <c r="D2080">
        <v>0.88661500000000004</v>
      </c>
      <c r="E2080">
        <v>0.73802999999999996</v>
      </c>
      <c r="F2080">
        <v>0.77085300000000001</v>
      </c>
      <c r="G2080">
        <v>0.878413</v>
      </c>
      <c r="H2080">
        <v>0.74923899999999999</v>
      </c>
      <c r="I2080">
        <v>0.74923799999999996</v>
      </c>
      <c r="J2080">
        <v>0.74923799999999996</v>
      </c>
      <c r="L2080">
        <v>-0.137377</v>
      </c>
    </row>
    <row r="2081" spans="1:12" x14ac:dyDescent="0.2">
      <c r="A2081">
        <v>0.94467500000000004</v>
      </c>
      <c r="B2081">
        <v>0.980518</v>
      </c>
      <c r="C2081">
        <v>1.091359</v>
      </c>
      <c r="D2081">
        <v>1.115998</v>
      </c>
      <c r="E2081">
        <v>0.92897200000000002</v>
      </c>
      <c r="F2081">
        <v>0.97028700000000001</v>
      </c>
      <c r="G2081">
        <v>1.105674</v>
      </c>
      <c r="H2081">
        <v>0.938971</v>
      </c>
      <c r="I2081">
        <v>0.93896999999999997</v>
      </c>
      <c r="J2081">
        <v>0.93896999999999997</v>
      </c>
      <c r="L2081">
        <v>-0.17702799999999999</v>
      </c>
    </row>
    <row r="2082" spans="1:12" x14ac:dyDescent="0.2">
      <c r="A2082">
        <v>0.93194600000000005</v>
      </c>
      <c r="B2082">
        <v>0.96906199999999998</v>
      </c>
      <c r="C2082">
        <v>1.077051</v>
      </c>
      <c r="D2082">
        <v>1.1003320000000001</v>
      </c>
      <c r="E2082">
        <v>0.91775399999999996</v>
      </c>
      <c r="F2082">
        <v>0.95666700000000005</v>
      </c>
      <c r="G2082">
        <v>1.0904700000000001</v>
      </c>
      <c r="H2082">
        <v>0.92406999999999995</v>
      </c>
      <c r="I2082">
        <v>0.92406900000000003</v>
      </c>
      <c r="J2082">
        <v>0.92406900000000003</v>
      </c>
      <c r="L2082">
        <v>-0.176263</v>
      </c>
    </row>
    <row r="2083" spans="1:12" x14ac:dyDescent="0.2">
      <c r="A2083">
        <v>0.91964599999999996</v>
      </c>
      <c r="B2083">
        <v>0.95627200000000001</v>
      </c>
      <c r="C2083">
        <v>1.0628359999999999</v>
      </c>
      <c r="D2083">
        <v>1.0858099999999999</v>
      </c>
      <c r="E2083">
        <v>0.90564</v>
      </c>
      <c r="F2083">
        <v>0.94403999999999999</v>
      </c>
      <c r="G2083">
        <v>1.076077</v>
      </c>
      <c r="H2083">
        <v>0.87339299999999997</v>
      </c>
      <c r="I2083">
        <v>0.87339199999999995</v>
      </c>
      <c r="J2083">
        <v>0.87339199999999995</v>
      </c>
      <c r="L2083">
        <v>-0.212418</v>
      </c>
    </row>
    <row r="2084" spans="1:12" x14ac:dyDescent="0.2">
      <c r="A2084">
        <v>0.94987900000000003</v>
      </c>
      <c r="B2084">
        <v>0.98770899999999995</v>
      </c>
      <c r="C2084">
        <v>1.0977760000000001</v>
      </c>
      <c r="D2084">
        <v>1.121505</v>
      </c>
      <c r="E2084">
        <v>0.89219000000000004</v>
      </c>
      <c r="F2084">
        <v>0.97507500000000003</v>
      </c>
      <c r="G2084">
        <v>1.111453</v>
      </c>
      <c r="H2084">
        <v>0.89439000000000002</v>
      </c>
      <c r="I2084">
        <v>0.89438899999999999</v>
      </c>
      <c r="J2084">
        <v>0.89438899999999999</v>
      </c>
      <c r="L2084">
        <v>-0.22711600000000001</v>
      </c>
    </row>
    <row r="2085" spans="1:12" x14ac:dyDescent="0.2">
      <c r="A2085">
        <v>0.95964300000000002</v>
      </c>
      <c r="B2085">
        <v>0.99786200000000003</v>
      </c>
      <c r="C2085">
        <v>1.1090610000000001</v>
      </c>
      <c r="D2085">
        <v>1.1330340000000001</v>
      </c>
      <c r="E2085">
        <v>0.90136099999999997</v>
      </c>
      <c r="F2085">
        <v>0.98509800000000003</v>
      </c>
      <c r="G2085">
        <v>1.122878</v>
      </c>
      <c r="H2085">
        <v>0.89416799999999996</v>
      </c>
      <c r="I2085">
        <v>0.89416700000000005</v>
      </c>
      <c r="J2085">
        <v>0.89416700000000005</v>
      </c>
      <c r="L2085">
        <v>-0.238867</v>
      </c>
    </row>
    <row r="2086" spans="1:12" x14ac:dyDescent="0.2">
      <c r="A2086">
        <v>0.96525499999999997</v>
      </c>
      <c r="B2086">
        <v>1.003698</v>
      </c>
      <c r="C2086">
        <v>1.1155470000000001</v>
      </c>
      <c r="D2086">
        <v>1.1396599999999999</v>
      </c>
      <c r="E2086">
        <v>0.90663199999999999</v>
      </c>
      <c r="F2086">
        <v>0.99097199999999996</v>
      </c>
      <c r="G2086">
        <v>1.129445</v>
      </c>
      <c r="H2086">
        <v>0.89391200000000004</v>
      </c>
      <c r="I2086">
        <v>0.89391100000000001</v>
      </c>
      <c r="J2086">
        <v>0.89391100000000001</v>
      </c>
      <c r="L2086">
        <v>-0.245749</v>
      </c>
    </row>
    <row r="2087" spans="1:12" x14ac:dyDescent="0.2">
      <c r="A2087">
        <v>0.940218</v>
      </c>
      <c r="B2087">
        <v>0.97766399999999998</v>
      </c>
      <c r="C2087">
        <v>1.085302</v>
      </c>
      <c r="D2087">
        <v>1.1100989999999999</v>
      </c>
      <c r="E2087">
        <v>0.88311600000000001</v>
      </c>
      <c r="F2087">
        <v>0.96526800000000001</v>
      </c>
      <c r="G2087">
        <v>1.100149</v>
      </c>
      <c r="H2087">
        <v>0.834399</v>
      </c>
      <c r="I2087">
        <v>0.83439799999999997</v>
      </c>
      <c r="J2087">
        <v>0.83439799999999997</v>
      </c>
      <c r="L2087">
        <v>-0.27570099999999997</v>
      </c>
    </row>
    <row r="2088" spans="1:12" x14ac:dyDescent="0.2">
      <c r="A2088">
        <v>0.95558100000000001</v>
      </c>
      <c r="B2088">
        <v>0.99363900000000005</v>
      </c>
      <c r="C2088">
        <v>1.103035</v>
      </c>
      <c r="D2088">
        <v>1.1282380000000001</v>
      </c>
      <c r="E2088">
        <v>0.89754599999999995</v>
      </c>
      <c r="F2088">
        <v>0.98104000000000002</v>
      </c>
      <c r="G2088">
        <v>1.0549919999999999</v>
      </c>
      <c r="H2088">
        <v>0.82764300000000002</v>
      </c>
      <c r="I2088">
        <v>0.82764300000000002</v>
      </c>
      <c r="J2088">
        <v>0.82764300000000002</v>
      </c>
      <c r="L2088">
        <v>-0.300595</v>
      </c>
    </row>
    <row r="2089" spans="1:12" x14ac:dyDescent="0.2">
      <c r="A2089">
        <v>0.97377400000000003</v>
      </c>
      <c r="B2089">
        <v>1.0172220000000001</v>
      </c>
      <c r="C2089">
        <v>1.124161</v>
      </c>
      <c r="D2089">
        <v>1.150388</v>
      </c>
      <c r="E2089">
        <v>0.91824799999999995</v>
      </c>
      <c r="F2089">
        <v>1.0043249999999999</v>
      </c>
      <c r="G2089">
        <v>1.0802510000000001</v>
      </c>
      <c r="H2089">
        <v>0.83900399999999997</v>
      </c>
      <c r="I2089">
        <v>0.83900300000000005</v>
      </c>
      <c r="J2089">
        <v>0.83900300000000005</v>
      </c>
      <c r="L2089">
        <v>-0.31138500000000002</v>
      </c>
    </row>
    <row r="2090" spans="1:12" x14ac:dyDescent="0.2">
      <c r="A2090">
        <v>0.96704000000000001</v>
      </c>
      <c r="B2090">
        <v>1.0101880000000001</v>
      </c>
      <c r="C2090">
        <v>1.116387</v>
      </c>
      <c r="D2090">
        <v>1.0931820000000001</v>
      </c>
      <c r="E2090">
        <v>0.87258500000000006</v>
      </c>
      <c r="F2090">
        <v>0.99738000000000004</v>
      </c>
      <c r="G2090">
        <v>1.072781</v>
      </c>
      <c r="H2090">
        <v>0.82134600000000002</v>
      </c>
      <c r="I2090">
        <v>0.82134399999999996</v>
      </c>
      <c r="J2090">
        <v>0.82134399999999996</v>
      </c>
      <c r="L2090">
        <v>-0.295043</v>
      </c>
    </row>
    <row r="2091" spans="1:12" x14ac:dyDescent="0.2">
      <c r="A2091">
        <v>0.99857899999999999</v>
      </c>
      <c r="B2091">
        <v>1.043134</v>
      </c>
      <c r="C2091">
        <v>1.1527970000000001</v>
      </c>
      <c r="D2091">
        <v>1.128835</v>
      </c>
      <c r="E2091">
        <v>0.90104399999999996</v>
      </c>
      <c r="F2091">
        <v>1.029908</v>
      </c>
      <c r="G2091">
        <v>1.107769</v>
      </c>
      <c r="H2091">
        <v>0.83804299999999998</v>
      </c>
      <c r="I2091">
        <v>0.83804199999999995</v>
      </c>
      <c r="J2091">
        <v>0.83804199999999995</v>
      </c>
      <c r="L2091">
        <v>-0.31475500000000001</v>
      </c>
    </row>
    <row r="2092" spans="1:12" x14ac:dyDescent="0.2">
      <c r="A2092">
        <v>0.95408800000000005</v>
      </c>
      <c r="B2092">
        <v>0.97648400000000002</v>
      </c>
      <c r="C2092">
        <v>1.1014349999999999</v>
      </c>
      <c r="D2092">
        <v>1.0785400000000001</v>
      </c>
      <c r="E2092">
        <v>0.85242700000000005</v>
      </c>
      <c r="F2092">
        <v>0.97727600000000003</v>
      </c>
      <c r="G2092">
        <v>1.0463469999999999</v>
      </c>
      <c r="H2092">
        <v>0.76744199999999996</v>
      </c>
      <c r="I2092">
        <v>0.76744100000000004</v>
      </c>
      <c r="J2092">
        <v>0.76744100000000004</v>
      </c>
      <c r="L2092">
        <v>-0.33399400000000001</v>
      </c>
    </row>
    <row r="2093" spans="1:12" x14ac:dyDescent="0.2">
      <c r="A2093">
        <v>0.991896</v>
      </c>
      <c r="B2093">
        <v>0.99182099999999995</v>
      </c>
      <c r="C2093">
        <v>1.13466</v>
      </c>
      <c r="D2093">
        <v>1.1142639999999999</v>
      </c>
      <c r="E2093">
        <v>0.87827900000000003</v>
      </c>
      <c r="F2093">
        <v>0.99885999999999997</v>
      </c>
      <c r="G2093">
        <v>1.089601</v>
      </c>
      <c r="H2093">
        <v>0.79663399999999995</v>
      </c>
      <c r="I2093">
        <v>0.79663200000000001</v>
      </c>
      <c r="J2093">
        <v>0.79663200000000001</v>
      </c>
      <c r="L2093">
        <v>-0.338028</v>
      </c>
    </row>
    <row r="2094" spans="1:12" x14ac:dyDescent="0.2">
      <c r="A2094">
        <v>1.0160210000000001</v>
      </c>
      <c r="B2094">
        <v>1.0132330000000001</v>
      </c>
      <c r="C2094">
        <v>1.1600470000000001</v>
      </c>
      <c r="D2094">
        <v>1.141378</v>
      </c>
      <c r="E2094">
        <v>0.88764600000000005</v>
      </c>
      <c r="F2094">
        <v>1.023155</v>
      </c>
      <c r="G2094">
        <v>1.1139600000000001</v>
      </c>
      <c r="H2094">
        <v>0.80093199999999998</v>
      </c>
      <c r="I2094">
        <v>0.80093099999999995</v>
      </c>
      <c r="J2094">
        <v>0.80093099999999995</v>
      </c>
      <c r="L2094">
        <v>-0.35911599999999999</v>
      </c>
    </row>
    <row r="2095" spans="1:12" x14ac:dyDescent="0.2">
      <c r="A2095">
        <v>1.0292049999999999</v>
      </c>
      <c r="B2095">
        <v>1.025971</v>
      </c>
      <c r="C2095">
        <v>1.1736120000000001</v>
      </c>
      <c r="D2095">
        <v>1.1518919999999999</v>
      </c>
      <c r="E2095">
        <v>0.89482300000000004</v>
      </c>
      <c r="F2095">
        <v>1.035277</v>
      </c>
      <c r="G2095">
        <v>1.1264540000000001</v>
      </c>
      <c r="H2095">
        <v>0.80915000000000004</v>
      </c>
      <c r="I2095">
        <v>0.80914900000000001</v>
      </c>
      <c r="J2095">
        <v>0.80914900000000001</v>
      </c>
      <c r="L2095">
        <v>-0.36446299999999998</v>
      </c>
    </row>
    <row r="2096" spans="1:12" x14ac:dyDescent="0.2">
      <c r="A2096">
        <v>1.0255240000000001</v>
      </c>
      <c r="B2096">
        <v>1.021655</v>
      </c>
      <c r="C2096">
        <v>1.1704429999999999</v>
      </c>
      <c r="D2096">
        <v>1.1490229999999999</v>
      </c>
      <c r="E2096">
        <v>0.88816499999999998</v>
      </c>
      <c r="F2096">
        <v>1.032667</v>
      </c>
      <c r="G2096">
        <v>1.1241719999999999</v>
      </c>
      <c r="H2096">
        <v>0.798898</v>
      </c>
      <c r="I2096">
        <v>0.79889699999999997</v>
      </c>
      <c r="J2096">
        <v>0.79889699999999997</v>
      </c>
      <c r="L2096">
        <v>-0.37154599999999999</v>
      </c>
    </row>
    <row r="2097" spans="1:12" x14ac:dyDescent="0.2">
      <c r="A2097">
        <v>1.037353</v>
      </c>
      <c r="B2097">
        <v>1.033439</v>
      </c>
      <c r="C2097">
        <v>1.183942</v>
      </c>
      <c r="D2097">
        <v>1.1622760000000001</v>
      </c>
      <c r="E2097">
        <v>0.89840900000000001</v>
      </c>
      <c r="F2097">
        <v>1.044578</v>
      </c>
      <c r="G2097">
        <v>1.137138</v>
      </c>
      <c r="H2097">
        <v>0.80017899999999997</v>
      </c>
      <c r="I2097">
        <v>0.80017700000000003</v>
      </c>
      <c r="J2097">
        <v>0.80017700000000003</v>
      </c>
      <c r="L2097">
        <v>-0.38376500000000002</v>
      </c>
    </row>
    <row r="2098" spans="1:12" x14ac:dyDescent="0.2">
      <c r="A2098">
        <v>1.0407960000000001</v>
      </c>
      <c r="B2098">
        <v>1.036869</v>
      </c>
      <c r="C2098">
        <v>1.187916</v>
      </c>
      <c r="D2098">
        <v>1.1647540000000001</v>
      </c>
      <c r="E2098">
        <v>0.901335</v>
      </c>
      <c r="F2098">
        <v>1.046249</v>
      </c>
      <c r="G2098">
        <v>1.137748</v>
      </c>
      <c r="H2098">
        <v>0.79933100000000001</v>
      </c>
      <c r="I2098">
        <v>0.79932999999999998</v>
      </c>
      <c r="J2098">
        <v>0.79932999999999998</v>
      </c>
      <c r="L2098">
        <v>-0.38858599999999999</v>
      </c>
    </row>
    <row r="2099" spans="1:12" x14ac:dyDescent="0.2">
      <c r="A2099">
        <v>1.0337620000000001</v>
      </c>
      <c r="B2099">
        <v>1.0298620000000001</v>
      </c>
      <c r="C2099">
        <v>1.179888</v>
      </c>
      <c r="D2099">
        <v>1.1568830000000001</v>
      </c>
      <c r="E2099">
        <v>0.89524400000000004</v>
      </c>
      <c r="F2099">
        <v>1.0391779999999999</v>
      </c>
      <c r="G2099">
        <v>1.1300589999999999</v>
      </c>
      <c r="H2099">
        <v>0.77865300000000004</v>
      </c>
      <c r="I2099">
        <v>0.77865099999999998</v>
      </c>
      <c r="J2099">
        <v>0.77865099999999998</v>
      </c>
      <c r="L2099">
        <v>-0.40123700000000001</v>
      </c>
    </row>
    <row r="2100" spans="1:12" x14ac:dyDescent="0.2">
      <c r="A2100">
        <v>1.0019450000000001</v>
      </c>
      <c r="B2100">
        <v>0.99816499999999997</v>
      </c>
      <c r="C2100">
        <v>1.142604</v>
      </c>
      <c r="D2100">
        <v>1.124422</v>
      </c>
      <c r="E2100">
        <v>0.87012500000000004</v>
      </c>
      <c r="F2100">
        <v>1.0100199999999999</v>
      </c>
      <c r="G2100">
        <v>1.0983510000000001</v>
      </c>
      <c r="H2100">
        <v>0.73224500000000003</v>
      </c>
      <c r="I2100">
        <v>0.73224400000000001</v>
      </c>
      <c r="J2100">
        <v>0.73224400000000001</v>
      </c>
      <c r="L2100">
        <v>-0.41036</v>
      </c>
    </row>
    <row r="2101" spans="1:12" x14ac:dyDescent="0.2">
      <c r="A2101">
        <v>1.0246249999999999</v>
      </c>
      <c r="B2101">
        <v>1.0210859999999999</v>
      </c>
      <c r="C2101">
        <v>1.1688419999999999</v>
      </c>
      <c r="D2101">
        <v>1.1502429999999999</v>
      </c>
      <c r="E2101">
        <v>0.89010599999999995</v>
      </c>
      <c r="F2101">
        <v>1.0332129999999999</v>
      </c>
      <c r="G2101">
        <v>1.1196660000000001</v>
      </c>
      <c r="H2101">
        <v>0.71793399999999996</v>
      </c>
      <c r="I2101">
        <v>0.71793300000000004</v>
      </c>
      <c r="J2101">
        <v>0.71793300000000004</v>
      </c>
      <c r="L2101">
        <v>-0.450909</v>
      </c>
    </row>
    <row r="2102" spans="1:12" x14ac:dyDescent="0.2">
      <c r="A2102">
        <v>1.027876</v>
      </c>
      <c r="B2102">
        <v>1.039174</v>
      </c>
      <c r="C2102">
        <v>1.1895469999999999</v>
      </c>
      <c r="D2102">
        <v>1.10544</v>
      </c>
      <c r="E2102">
        <v>0.90587300000000004</v>
      </c>
      <c r="F2102">
        <v>1.0364910000000001</v>
      </c>
      <c r="G2102">
        <v>1.1395</v>
      </c>
      <c r="H2102">
        <v>0.72330899999999998</v>
      </c>
      <c r="I2102">
        <v>0.72330700000000003</v>
      </c>
      <c r="J2102">
        <v>0.72330700000000003</v>
      </c>
      <c r="L2102">
        <v>-0.46623999999999999</v>
      </c>
    </row>
    <row r="2103" spans="1:12" x14ac:dyDescent="0.2">
      <c r="A2103">
        <v>1.0425759999999999</v>
      </c>
      <c r="B2103">
        <v>1.0541370000000001</v>
      </c>
      <c r="C2103">
        <v>1.208799</v>
      </c>
      <c r="D2103">
        <v>1.125453</v>
      </c>
      <c r="E2103">
        <v>0.91801200000000005</v>
      </c>
      <c r="F2103">
        <v>1.0531759999999999</v>
      </c>
      <c r="G2103">
        <v>1.157621</v>
      </c>
      <c r="H2103">
        <v>0.72256399999999998</v>
      </c>
      <c r="I2103">
        <v>0.72256200000000004</v>
      </c>
      <c r="J2103">
        <v>0.72256200000000004</v>
      </c>
      <c r="L2103">
        <v>-0.48623699999999997</v>
      </c>
    </row>
    <row r="2104" spans="1:12" x14ac:dyDescent="0.2">
      <c r="A2104">
        <v>1.037137</v>
      </c>
      <c r="B2104">
        <v>1.047582</v>
      </c>
      <c r="C2104">
        <v>1.2007779999999999</v>
      </c>
      <c r="D2104">
        <v>1.1193569999999999</v>
      </c>
      <c r="E2104">
        <v>0.910497</v>
      </c>
      <c r="F2104">
        <v>1.04799</v>
      </c>
      <c r="G2104">
        <v>1.1231880000000001</v>
      </c>
      <c r="H2104">
        <v>0.70597699999999997</v>
      </c>
      <c r="I2104">
        <v>0.70597600000000005</v>
      </c>
      <c r="J2104">
        <v>0.70597600000000005</v>
      </c>
      <c r="L2104">
        <v>-0.49480200000000002</v>
      </c>
    </row>
    <row r="2105" spans="1:12" x14ac:dyDescent="0.2">
      <c r="A2105">
        <v>1.0582609999999999</v>
      </c>
      <c r="B2105">
        <v>1.066765</v>
      </c>
      <c r="C2105">
        <v>1.2244969999999999</v>
      </c>
      <c r="D2105">
        <v>1.1419790000000001</v>
      </c>
      <c r="E2105">
        <v>0.92995300000000003</v>
      </c>
      <c r="F2105">
        <v>1.0702259999999999</v>
      </c>
      <c r="G2105">
        <v>1.147945</v>
      </c>
      <c r="H2105">
        <v>0.71074499999999996</v>
      </c>
      <c r="I2105">
        <v>0.71074400000000004</v>
      </c>
      <c r="J2105">
        <v>0.71074400000000004</v>
      </c>
      <c r="L2105">
        <v>-0.51375300000000002</v>
      </c>
    </row>
    <row r="2106" spans="1:12" x14ac:dyDescent="0.2">
      <c r="A2106">
        <v>1.070708</v>
      </c>
      <c r="B2106">
        <v>1.079312</v>
      </c>
      <c r="C2106">
        <v>1.2388999999999999</v>
      </c>
      <c r="D2106">
        <v>1.1554120000000001</v>
      </c>
      <c r="E2106">
        <v>0.94089199999999995</v>
      </c>
      <c r="F2106">
        <v>1.0828139999999999</v>
      </c>
      <c r="G2106">
        <v>1.161448</v>
      </c>
      <c r="H2106">
        <v>0.70921999999999996</v>
      </c>
      <c r="I2106">
        <v>0.70921999999999996</v>
      </c>
      <c r="J2106">
        <v>0.70921999999999996</v>
      </c>
      <c r="L2106">
        <v>-0.52968000000000004</v>
      </c>
    </row>
    <row r="2107" spans="1:12" x14ac:dyDescent="0.2">
      <c r="A2107">
        <v>1.0706880000000001</v>
      </c>
      <c r="B2107">
        <v>1.0788180000000001</v>
      </c>
      <c r="C2107">
        <v>1.2401530000000001</v>
      </c>
      <c r="D2107">
        <v>1.150082</v>
      </c>
      <c r="E2107">
        <v>0.94026500000000002</v>
      </c>
      <c r="F2107">
        <v>1.0835239999999999</v>
      </c>
      <c r="G2107">
        <v>1.1585369999999999</v>
      </c>
      <c r="H2107">
        <v>0.70583200000000001</v>
      </c>
      <c r="I2107">
        <v>0.70583200000000001</v>
      </c>
      <c r="J2107">
        <v>0.70583200000000001</v>
      </c>
      <c r="L2107">
        <v>-0.53432100000000005</v>
      </c>
    </row>
    <row r="2108" spans="1:12" x14ac:dyDescent="0.2">
      <c r="A2108">
        <v>1.054117</v>
      </c>
      <c r="B2108">
        <v>1.059995</v>
      </c>
      <c r="C2108">
        <v>1.2201090000000001</v>
      </c>
      <c r="D2108">
        <v>1.1300159999999999</v>
      </c>
      <c r="E2108">
        <v>0.89894799999999997</v>
      </c>
      <c r="F2108">
        <v>1.057507</v>
      </c>
      <c r="G2108">
        <v>1.1406069999999999</v>
      </c>
      <c r="H2108">
        <v>0.675759</v>
      </c>
      <c r="I2108">
        <v>0.675759</v>
      </c>
      <c r="J2108">
        <v>0.675759</v>
      </c>
      <c r="L2108">
        <v>-0.54435</v>
      </c>
    </row>
    <row r="2109" spans="1:12" x14ac:dyDescent="0.2">
      <c r="A2109">
        <v>1.084157</v>
      </c>
      <c r="B2109">
        <v>1.0903309999999999</v>
      </c>
      <c r="C2109">
        <v>1.2494689999999999</v>
      </c>
      <c r="D2109">
        <v>1.1611940000000001</v>
      </c>
      <c r="E2109">
        <v>0.92262500000000003</v>
      </c>
      <c r="F2109">
        <v>1.0879810000000001</v>
      </c>
      <c r="G2109">
        <v>1.169535</v>
      </c>
      <c r="H2109">
        <v>0.69325800000000004</v>
      </c>
      <c r="I2109">
        <v>0.69325800000000004</v>
      </c>
      <c r="J2109">
        <v>0.69325800000000004</v>
      </c>
      <c r="L2109">
        <v>-0.55621100000000001</v>
      </c>
    </row>
    <row r="2110" spans="1:12" x14ac:dyDescent="0.2">
      <c r="A2110">
        <v>1.0835170000000001</v>
      </c>
      <c r="B2110">
        <v>1.0896870000000001</v>
      </c>
      <c r="C2110">
        <v>1.248732</v>
      </c>
      <c r="D2110">
        <v>1.160509</v>
      </c>
      <c r="E2110">
        <v>0.92208100000000004</v>
      </c>
      <c r="F2110">
        <v>1.0873390000000001</v>
      </c>
      <c r="G2110">
        <v>1.1688449999999999</v>
      </c>
      <c r="H2110">
        <v>0.67938399999999999</v>
      </c>
      <c r="I2110">
        <v>0.67938299999999996</v>
      </c>
      <c r="J2110">
        <v>0.67938299999999996</v>
      </c>
      <c r="L2110">
        <v>-0.56934899999999999</v>
      </c>
    </row>
    <row r="2111" spans="1:12" x14ac:dyDescent="0.2">
      <c r="A2111">
        <v>1.093054</v>
      </c>
      <c r="B2111">
        <v>1.092973</v>
      </c>
      <c r="C2111">
        <v>1.259722</v>
      </c>
      <c r="D2111">
        <v>1.170723</v>
      </c>
      <c r="E2111">
        <v>0.93019600000000002</v>
      </c>
      <c r="F2111">
        <v>1.0969089999999999</v>
      </c>
      <c r="G2111">
        <v>1.172369</v>
      </c>
      <c r="H2111">
        <v>0.67866000000000004</v>
      </c>
      <c r="I2111">
        <v>0.67866000000000004</v>
      </c>
      <c r="J2111">
        <v>0.67866000000000004</v>
      </c>
      <c r="L2111">
        <v>-0.58106199999999997</v>
      </c>
    </row>
    <row r="2112" spans="1:12" x14ac:dyDescent="0.2">
      <c r="A2112">
        <v>1.0867599999999999</v>
      </c>
      <c r="B2112">
        <v>1.077788</v>
      </c>
      <c r="C2112">
        <v>1.242221</v>
      </c>
      <c r="D2112">
        <v>1.165179</v>
      </c>
      <c r="E2112">
        <v>0.91727300000000001</v>
      </c>
      <c r="F2112">
        <v>1.081669</v>
      </c>
      <c r="G2112">
        <v>1.165619</v>
      </c>
      <c r="H2112">
        <v>0.664574</v>
      </c>
      <c r="I2112">
        <v>0.664574</v>
      </c>
      <c r="J2112">
        <v>0.664574</v>
      </c>
      <c r="L2112">
        <v>-0.57764700000000002</v>
      </c>
    </row>
    <row r="2113" spans="1:12" x14ac:dyDescent="0.2">
      <c r="A2113">
        <v>1.0619460000000001</v>
      </c>
      <c r="B2113">
        <v>1.0567660000000001</v>
      </c>
      <c r="C2113">
        <v>1.2177199999999999</v>
      </c>
      <c r="D2113">
        <v>1.1472560000000001</v>
      </c>
      <c r="E2113">
        <v>0.90316300000000005</v>
      </c>
      <c r="F2113">
        <v>1.0613699999999999</v>
      </c>
      <c r="G2113">
        <v>1.142884</v>
      </c>
      <c r="H2113">
        <v>0.62939599999999996</v>
      </c>
      <c r="I2113">
        <v>0.62939599999999996</v>
      </c>
      <c r="J2113">
        <v>0.62939599999999996</v>
      </c>
      <c r="L2113">
        <v>-0.58832399999999996</v>
      </c>
    </row>
    <row r="2114" spans="1:12" x14ac:dyDescent="0.2">
      <c r="A2114">
        <v>1.064138</v>
      </c>
      <c r="B2114">
        <v>1.058948</v>
      </c>
      <c r="C2114">
        <v>1.220234</v>
      </c>
      <c r="D2114">
        <v>1.149624</v>
      </c>
      <c r="E2114">
        <v>0.90502800000000005</v>
      </c>
      <c r="F2114">
        <v>0.96301700000000001</v>
      </c>
      <c r="G2114">
        <v>1.145243</v>
      </c>
      <c r="H2114">
        <v>0.60590599999999994</v>
      </c>
      <c r="I2114">
        <v>0.60590599999999994</v>
      </c>
      <c r="J2114">
        <v>0.60590599999999994</v>
      </c>
      <c r="L2114">
        <v>-0.61432799999999999</v>
      </c>
    </row>
    <row r="2115" spans="1:12" x14ac:dyDescent="0.2">
      <c r="A2115">
        <v>1.128501</v>
      </c>
      <c r="B2115">
        <v>1.122997</v>
      </c>
      <c r="C2115">
        <v>1.294038</v>
      </c>
      <c r="D2115">
        <v>1.219157</v>
      </c>
      <c r="E2115">
        <v>0.95976700000000004</v>
      </c>
      <c r="F2115">
        <v>1.021263</v>
      </c>
      <c r="G2115">
        <v>1.2145109999999999</v>
      </c>
      <c r="H2115">
        <v>0.63404799999999994</v>
      </c>
      <c r="I2115">
        <v>0.63404700000000003</v>
      </c>
      <c r="J2115">
        <v>0.63404700000000003</v>
      </c>
      <c r="L2115">
        <v>-0.65999099999999999</v>
      </c>
    </row>
    <row r="2116" spans="1:12" x14ac:dyDescent="0.2">
      <c r="A2116">
        <v>1.1002099999999999</v>
      </c>
      <c r="B2116">
        <v>1.0948439999999999</v>
      </c>
      <c r="C2116">
        <v>1.239741</v>
      </c>
      <c r="D2116">
        <v>1.1885939999999999</v>
      </c>
      <c r="E2116">
        <v>0.92154499999999995</v>
      </c>
      <c r="F2116">
        <v>0.99566100000000002</v>
      </c>
      <c r="G2116">
        <v>1.184064</v>
      </c>
      <c r="H2116">
        <v>0.59358599999999995</v>
      </c>
      <c r="I2116">
        <v>0.59358599999999995</v>
      </c>
      <c r="J2116">
        <v>0.59358599999999995</v>
      </c>
      <c r="L2116">
        <v>-0.64615500000000003</v>
      </c>
    </row>
    <row r="2117" spans="1:12" x14ac:dyDescent="0.2">
      <c r="A2117">
        <v>1.133213</v>
      </c>
      <c r="B2117">
        <v>1.127686</v>
      </c>
      <c r="C2117">
        <v>1.2769299999999999</v>
      </c>
      <c r="D2117">
        <v>1.2242489999999999</v>
      </c>
      <c r="E2117">
        <v>0.94772199999999995</v>
      </c>
      <c r="F2117">
        <v>1.025528</v>
      </c>
      <c r="G2117">
        <v>1.2195830000000001</v>
      </c>
      <c r="H2117">
        <v>0.596445</v>
      </c>
      <c r="I2117">
        <v>0.596445</v>
      </c>
      <c r="J2117">
        <v>0.596445</v>
      </c>
      <c r="L2117">
        <v>-0.68048500000000001</v>
      </c>
    </row>
    <row r="2118" spans="1:12" x14ac:dyDescent="0.2">
      <c r="A2118">
        <v>1.1376850000000001</v>
      </c>
      <c r="B2118">
        <v>1.132136</v>
      </c>
      <c r="C2118">
        <v>1.2819689999999999</v>
      </c>
      <c r="D2118">
        <v>1.22908</v>
      </c>
      <c r="E2118">
        <v>0.95146200000000003</v>
      </c>
      <c r="F2118">
        <v>1.0295749999999999</v>
      </c>
      <c r="G2118">
        <v>1.224396</v>
      </c>
      <c r="H2118">
        <v>0.58350100000000005</v>
      </c>
      <c r="I2118">
        <v>0.58350100000000005</v>
      </c>
      <c r="J2118">
        <v>0.58350100000000005</v>
      </c>
      <c r="L2118">
        <v>-0.69846799999999998</v>
      </c>
    </row>
    <row r="2119" spans="1:12" x14ac:dyDescent="0.2">
      <c r="A2119">
        <v>1.1477820000000001</v>
      </c>
      <c r="B2119">
        <v>1.1421840000000001</v>
      </c>
      <c r="C2119">
        <v>1.293347</v>
      </c>
      <c r="D2119">
        <v>1.2399880000000001</v>
      </c>
      <c r="E2119">
        <v>0.95990600000000004</v>
      </c>
      <c r="F2119">
        <v>1.038713</v>
      </c>
      <c r="G2119">
        <v>1.2352620000000001</v>
      </c>
      <c r="H2119">
        <v>0.57654300000000003</v>
      </c>
      <c r="I2119">
        <v>0.57654300000000003</v>
      </c>
      <c r="J2119">
        <v>0.57654300000000003</v>
      </c>
      <c r="L2119">
        <v>-0.716804</v>
      </c>
    </row>
    <row r="2120" spans="1:12" x14ac:dyDescent="0.2">
      <c r="A2120">
        <v>1.078125</v>
      </c>
      <c r="B2120">
        <v>1.047803</v>
      </c>
      <c r="C2120">
        <v>1.186474</v>
      </c>
      <c r="D2120">
        <v>1.1637839999999999</v>
      </c>
      <c r="E2120">
        <v>0.89727500000000004</v>
      </c>
      <c r="F2120">
        <v>0.97567499999999996</v>
      </c>
      <c r="G2120">
        <v>1.1331899999999999</v>
      </c>
      <c r="H2120">
        <v>0.54899500000000001</v>
      </c>
      <c r="I2120">
        <v>0.54899500000000001</v>
      </c>
      <c r="J2120">
        <v>0.54899500000000001</v>
      </c>
      <c r="L2120">
        <v>-0.63747900000000002</v>
      </c>
    </row>
    <row r="2121" spans="1:12" x14ac:dyDescent="0.2">
      <c r="A2121">
        <v>1.143743</v>
      </c>
      <c r="B2121">
        <v>1.114825</v>
      </c>
      <c r="C2121">
        <v>1.2596849999999999</v>
      </c>
      <c r="D2121">
        <v>1.2385740000000001</v>
      </c>
      <c r="E2121">
        <v>0.95392600000000005</v>
      </c>
      <c r="F2121">
        <v>1.0348010000000001</v>
      </c>
      <c r="G2121">
        <v>1.2072499999999999</v>
      </c>
      <c r="H2121">
        <v>0.57324399999999998</v>
      </c>
      <c r="I2121">
        <v>0.573245</v>
      </c>
      <c r="J2121">
        <v>0.573245</v>
      </c>
      <c r="L2121">
        <v>-0.68644000000000005</v>
      </c>
    </row>
    <row r="2122" spans="1:12" x14ac:dyDescent="0.2">
      <c r="A2122">
        <v>1.1665129999999999</v>
      </c>
      <c r="B2122">
        <v>1.1370199999999999</v>
      </c>
      <c r="C2122">
        <v>1.284764</v>
      </c>
      <c r="D2122">
        <v>1.2632319999999999</v>
      </c>
      <c r="E2122">
        <v>0.97291799999999995</v>
      </c>
      <c r="F2122">
        <v>1.0554030000000001</v>
      </c>
      <c r="G2122">
        <v>1.231285</v>
      </c>
      <c r="H2122">
        <v>0.57551200000000002</v>
      </c>
      <c r="I2122">
        <v>0.57551200000000002</v>
      </c>
      <c r="J2122">
        <v>0.57551200000000002</v>
      </c>
      <c r="L2122">
        <v>-0.70925199999999999</v>
      </c>
    </row>
    <row r="2123" spans="1:12" x14ac:dyDescent="0.2">
      <c r="A2123">
        <v>1.1749130000000001</v>
      </c>
      <c r="B2123">
        <v>1.1468020000000001</v>
      </c>
      <c r="C2123">
        <v>1.29427</v>
      </c>
      <c r="D2123">
        <v>1.271436</v>
      </c>
      <c r="E2123">
        <v>0.97991600000000001</v>
      </c>
      <c r="F2123">
        <v>1.0643990000000001</v>
      </c>
      <c r="G2123">
        <v>1.241779</v>
      </c>
      <c r="H2123">
        <v>0.57899</v>
      </c>
      <c r="I2123">
        <v>0.57899</v>
      </c>
      <c r="J2123">
        <v>0.57899</v>
      </c>
      <c r="L2123">
        <v>-0.71528000000000003</v>
      </c>
    </row>
    <row r="2124" spans="1:12" x14ac:dyDescent="0.2">
      <c r="A2124">
        <v>1.167589</v>
      </c>
      <c r="B2124">
        <v>1.139653</v>
      </c>
      <c r="C2124">
        <v>1.2862020000000001</v>
      </c>
      <c r="D2124">
        <v>1.263509</v>
      </c>
      <c r="E2124">
        <v>0.97380800000000001</v>
      </c>
      <c r="F2124">
        <v>1.057763</v>
      </c>
      <c r="G2124">
        <v>1.234038</v>
      </c>
      <c r="H2124">
        <v>0.565303</v>
      </c>
      <c r="I2124">
        <v>0.565303</v>
      </c>
      <c r="J2124">
        <v>0.565303</v>
      </c>
      <c r="L2124">
        <v>-0.72089899999999996</v>
      </c>
    </row>
    <row r="2125" spans="1:12" x14ac:dyDescent="0.2">
      <c r="A2125">
        <v>1.1801630000000001</v>
      </c>
      <c r="B2125">
        <v>1.151926</v>
      </c>
      <c r="C2125">
        <v>1.3000529999999999</v>
      </c>
      <c r="D2125">
        <v>1.2771159999999999</v>
      </c>
      <c r="E2125">
        <v>0.98429500000000003</v>
      </c>
      <c r="F2125">
        <v>1.0691539999999999</v>
      </c>
      <c r="G2125">
        <v>1.247328</v>
      </c>
      <c r="H2125">
        <v>0.56642300000000001</v>
      </c>
      <c r="I2125">
        <v>0.56642300000000001</v>
      </c>
      <c r="J2125">
        <v>0.56642300000000001</v>
      </c>
      <c r="L2125">
        <v>-0.73363</v>
      </c>
    </row>
    <row r="2126" spans="1:12" x14ac:dyDescent="0.2">
      <c r="A2126">
        <v>1.176485</v>
      </c>
      <c r="B2126">
        <v>1.146755</v>
      </c>
      <c r="C2126">
        <v>1.2960020000000001</v>
      </c>
      <c r="D2126">
        <v>1.27311</v>
      </c>
      <c r="E2126">
        <v>0.98122699999999996</v>
      </c>
      <c r="F2126">
        <v>1.064354</v>
      </c>
      <c r="G2126">
        <v>1.242386</v>
      </c>
      <c r="H2126">
        <v>0.55967599999999995</v>
      </c>
      <c r="I2126">
        <v>0.55967500000000003</v>
      </c>
      <c r="J2126">
        <v>0.55967500000000003</v>
      </c>
      <c r="L2126">
        <v>-0.73632699999999995</v>
      </c>
    </row>
    <row r="2127" spans="1:12" x14ac:dyDescent="0.2">
      <c r="A2127">
        <v>1.1795720000000001</v>
      </c>
      <c r="B2127">
        <v>1.146393</v>
      </c>
      <c r="C2127">
        <v>1.298664</v>
      </c>
      <c r="D2127">
        <v>1.2752669999999999</v>
      </c>
      <c r="E2127">
        <v>0.983649</v>
      </c>
      <c r="F2127">
        <v>1.066684</v>
      </c>
      <c r="G2127">
        <v>1.2422850000000001</v>
      </c>
      <c r="H2127">
        <v>0.55842899999999995</v>
      </c>
      <c r="I2127">
        <v>0.55842899999999995</v>
      </c>
      <c r="J2127">
        <v>0.55842899999999995</v>
      </c>
      <c r="L2127">
        <v>-0.74023499999999998</v>
      </c>
    </row>
    <row r="2128" spans="1:12" x14ac:dyDescent="0.2">
      <c r="A2128">
        <v>1.172755</v>
      </c>
      <c r="B2128">
        <v>1.1418280000000001</v>
      </c>
      <c r="C2128">
        <v>1.2894490000000001</v>
      </c>
      <c r="D2128">
        <v>1.2693749999999999</v>
      </c>
      <c r="E2128">
        <v>0.97967599999999999</v>
      </c>
      <c r="F2128">
        <v>1.0625439999999999</v>
      </c>
      <c r="G2128">
        <v>1.237595</v>
      </c>
      <c r="H2128">
        <v>0.55145299999999997</v>
      </c>
      <c r="I2128">
        <v>0.55145299999999997</v>
      </c>
      <c r="J2128">
        <v>0.55145299999999997</v>
      </c>
      <c r="L2128">
        <v>-0.73799599999999999</v>
      </c>
    </row>
    <row r="2129" spans="1:12" x14ac:dyDescent="0.2">
      <c r="A2129">
        <v>1.1708190000000001</v>
      </c>
      <c r="B2129">
        <v>1.140482</v>
      </c>
      <c r="C2129">
        <v>1.278008</v>
      </c>
      <c r="D2129">
        <v>1.2658419999999999</v>
      </c>
      <c r="E2129">
        <v>0.97828599999999999</v>
      </c>
      <c r="F2129">
        <v>1.060584</v>
      </c>
      <c r="G2129">
        <v>1.234702</v>
      </c>
      <c r="H2129">
        <v>0.54208500000000004</v>
      </c>
      <c r="I2129">
        <v>0.54208500000000004</v>
      </c>
      <c r="J2129">
        <v>0.54208500000000004</v>
      </c>
      <c r="L2129">
        <v>-0.73592299999999999</v>
      </c>
    </row>
    <row r="2130" spans="1:12" x14ac:dyDescent="0.2">
      <c r="A2130">
        <v>1.1066940000000001</v>
      </c>
      <c r="B2130">
        <v>1.0780179999999999</v>
      </c>
      <c r="C2130">
        <v>1.2080120000000001</v>
      </c>
      <c r="D2130">
        <v>1.196512</v>
      </c>
      <c r="E2130">
        <v>0.92470600000000003</v>
      </c>
      <c r="F2130">
        <v>1.0024960000000001</v>
      </c>
      <c r="G2130">
        <v>1.1670780000000001</v>
      </c>
      <c r="H2130">
        <v>0.46410899999999999</v>
      </c>
      <c r="I2130">
        <v>0.46410899999999999</v>
      </c>
      <c r="J2130">
        <v>0.46410899999999999</v>
      </c>
      <c r="L2130">
        <v>-0.74390299999999998</v>
      </c>
    </row>
    <row r="2131" spans="1:12" x14ac:dyDescent="0.2">
      <c r="A2131">
        <v>1.1990799999999999</v>
      </c>
      <c r="B2131">
        <v>1.1645730000000001</v>
      </c>
      <c r="C2131">
        <v>1.3095019999999999</v>
      </c>
      <c r="D2131">
        <v>1.3001309999999999</v>
      </c>
      <c r="E2131">
        <v>1.005978</v>
      </c>
      <c r="F2131">
        <v>1.090605</v>
      </c>
      <c r="G2131">
        <v>1.269652</v>
      </c>
      <c r="H2131">
        <v>0.50169699999999995</v>
      </c>
      <c r="I2131">
        <v>0.50169699999999995</v>
      </c>
      <c r="J2131">
        <v>0.50169699999999995</v>
      </c>
      <c r="L2131">
        <v>-0.807805</v>
      </c>
    </row>
    <row r="2132" spans="1:12" x14ac:dyDescent="0.2">
      <c r="A2132">
        <v>1.1515839999999999</v>
      </c>
      <c r="B2132">
        <v>1.116198</v>
      </c>
      <c r="C2132">
        <v>1.2562679999999999</v>
      </c>
      <c r="D2132">
        <v>1.2461249999999999</v>
      </c>
      <c r="E2132">
        <v>0.965418</v>
      </c>
      <c r="F2132">
        <v>1.0483739999999999</v>
      </c>
      <c r="G2132">
        <v>1.210464</v>
      </c>
      <c r="H2132">
        <v>0.461982</v>
      </c>
      <c r="I2132">
        <v>0.461982</v>
      </c>
      <c r="J2132">
        <v>0.461982</v>
      </c>
      <c r="L2132">
        <v>-0.79428600000000005</v>
      </c>
    </row>
    <row r="2133" spans="1:12" x14ac:dyDescent="0.2">
      <c r="A2133">
        <v>1.222799</v>
      </c>
      <c r="B2133">
        <v>1.1852240000000001</v>
      </c>
      <c r="C2133">
        <v>1.3339559999999999</v>
      </c>
      <c r="D2133">
        <v>1.3231850000000001</v>
      </c>
      <c r="E2133">
        <v>1.02512</v>
      </c>
      <c r="F2133">
        <v>1.1132059999999999</v>
      </c>
      <c r="G2133">
        <v>1.28532</v>
      </c>
      <c r="H2133">
        <v>0.48839399999999999</v>
      </c>
      <c r="I2133">
        <v>0.48839500000000002</v>
      </c>
      <c r="J2133">
        <v>0.48839500000000002</v>
      </c>
      <c r="L2133">
        <v>-0.84556100000000001</v>
      </c>
    </row>
    <row r="2134" spans="1:12" x14ac:dyDescent="0.2">
      <c r="A2134">
        <v>1.2088840000000001</v>
      </c>
      <c r="B2134">
        <v>1.171737</v>
      </c>
      <c r="C2134">
        <v>1.3187759999999999</v>
      </c>
      <c r="D2134">
        <v>1.3081290000000001</v>
      </c>
      <c r="E2134">
        <v>1.013455</v>
      </c>
      <c r="F2134">
        <v>1.100538</v>
      </c>
      <c r="G2134">
        <v>1.270694</v>
      </c>
      <c r="H2134">
        <v>0.47420800000000002</v>
      </c>
      <c r="I2134">
        <v>0.47420800000000002</v>
      </c>
      <c r="J2134">
        <v>0.47420800000000002</v>
      </c>
      <c r="L2134">
        <v>-0.84456799999999999</v>
      </c>
    </row>
    <row r="2135" spans="1:12" x14ac:dyDescent="0.2">
      <c r="A2135">
        <v>1.18405</v>
      </c>
      <c r="B2135">
        <v>1.159214</v>
      </c>
      <c r="C2135">
        <v>1.304888</v>
      </c>
      <c r="D2135">
        <v>1.290648</v>
      </c>
      <c r="E2135">
        <v>1.0068710000000001</v>
      </c>
      <c r="F2135">
        <v>1.0917319999999999</v>
      </c>
      <c r="G2135">
        <v>1.2624390000000001</v>
      </c>
      <c r="H2135">
        <v>0.461337</v>
      </c>
      <c r="I2135">
        <v>0.461337</v>
      </c>
      <c r="J2135">
        <v>0.461337</v>
      </c>
      <c r="L2135">
        <v>-0.84355100000000005</v>
      </c>
    </row>
    <row r="2136" spans="1:12" x14ac:dyDescent="0.2">
      <c r="A2136">
        <v>1.2093229999999999</v>
      </c>
      <c r="B2136">
        <v>1.1839569999999999</v>
      </c>
      <c r="C2136">
        <v>1.33274</v>
      </c>
      <c r="D2136">
        <v>1.3181959999999999</v>
      </c>
      <c r="E2136">
        <v>1.028362</v>
      </c>
      <c r="F2136">
        <v>1.1150340000000001</v>
      </c>
      <c r="G2136">
        <v>1.289385</v>
      </c>
      <c r="H2136">
        <v>0.46544799999999997</v>
      </c>
      <c r="I2136">
        <v>0.46544799999999997</v>
      </c>
      <c r="J2136">
        <v>0.46544799999999997</v>
      </c>
      <c r="L2136">
        <v>-0.86729199999999995</v>
      </c>
    </row>
    <row r="2137" spans="1:12" x14ac:dyDescent="0.2">
      <c r="A2137">
        <v>1.184377</v>
      </c>
      <c r="B2137">
        <v>1.160118</v>
      </c>
      <c r="C2137">
        <v>1.2984100000000001</v>
      </c>
      <c r="D2137">
        <v>1.2929440000000001</v>
      </c>
      <c r="E2137">
        <v>1.0029380000000001</v>
      </c>
      <c r="F2137">
        <v>1.093674</v>
      </c>
      <c r="G2137">
        <v>1.2636810000000001</v>
      </c>
      <c r="H2137">
        <v>0.44432899999999997</v>
      </c>
      <c r="I2137">
        <v>0.44432899999999997</v>
      </c>
      <c r="J2137">
        <v>0.44432899999999997</v>
      </c>
      <c r="L2137">
        <v>-0.85408099999999998</v>
      </c>
    </row>
    <row r="2138" spans="1:12" x14ac:dyDescent="0.2">
      <c r="A2138">
        <v>1.2141299999999999</v>
      </c>
      <c r="B2138">
        <v>1.1886460000000001</v>
      </c>
      <c r="C2138">
        <v>1.330338</v>
      </c>
      <c r="D2138">
        <v>1.319488</v>
      </c>
      <c r="E2138">
        <v>1.023528</v>
      </c>
      <c r="F2138">
        <v>1.121148</v>
      </c>
      <c r="G2138">
        <v>1.2954619999999999</v>
      </c>
      <c r="H2138">
        <v>0.45208799999999999</v>
      </c>
      <c r="I2138">
        <v>0.45208799999999999</v>
      </c>
      <c r="J2138">
        <v>0.45208799999999999</v>
      </c>
      <c r="L2138">
        <v>-0.87824999999999998</v>
      </c>
    </row>
    <row r="2139" spans="1:12" x14ac:dyDescent="0.2">
      <c r="A2139">
        <v>1.160855</v>
      </c>
      <c r="B2139">
        <v>1.165459</v>
      </c>
      <c r="C2139">
        <v>1.304387</v>
      </c>
      <c r="D2139">
        <v>1.2259089999999999</v>
      </c>
      <c r="E2139">
        <v>0.95093899999999998</v>
      </c>
      <c r="F2139">
        <v>1.099278</v>
      </c>
      <c r="G2139">
        <v>1.2701910000000001</v>
      </c>
      <c r="H2139">
        <v>0.43787599999999999</v>
      </c>
      <c r="I2139">
        <v>0.43787599999999999</v>
      </c>
      <c r="J2139">
        <v>0.43787599999999999</v>
      </c>
      <c r="L2139">
        <v>-0.86651100000000003</v>
      </c>
    </row>
    <row r="2140" spans="1:12" x14ac:dyDescent="0.2">
      <c r="A2140">
        <v>1.1995629999999999</v>
      </c>
      <c r="B2140">
        <v>1.193152</v>
      </c>
      <c r="C2140">
        <v>1.3449439999999999</v>
      </c>
      <c r="D2140">
        <v>1.2672840000000001</v>
      </c>
      <c r="E2140">
        <v>0.98264700000000005</v>
      </c>
      <c r="F2140">
        <v>1.13157</v>
      </c>
      <c r="G2140">
        <v>1.31511</v>
      </c>
      <c r="H2140">
        <v>0.44983299999999998</v>
      </c>
      <c r="I2140">
        <v>0.44983299999999998</v>
      </c>
      <c r="J2140">
        <v>0.44983299999999998</v>
      </c>
      <c r="L2140">
        <v>-0.89511099999999999</v>
      </c>
    </row>
    <row r="2141" spans="1:12" x14ac:dyDescent="0.2">
      <c r="A2141">
        <v>1.2091430000000001</v>
      </c>
      <c r="B2141">
        <v>1.2006680000000001</v>
      </c>
      <c r="C2141">
        <v>1.3566130000000001</v>
      </c>
      <c r="D2141">
        <v>1.275582</v>
      </c>
      <c r="E2141">
        <v>0.99050499999999997</v>
      </c>
      <c r="F2141">
        <v>1.1413869999999999</v>
      </c>
      <c r="G2141">
        <v>1.3246309999999999</v>
      </c>
      <c r="H2141">
        <v>0.448826</v>
      </c>
      <c r="I2141">
        <v>0.448826</v>
      </c>
      <c r="J2141">
        <v>0.448826</v>
      </c>
      <c r="L2141">
        <v>-0.90778700000000001</v>
      </c>
    </row>
    <row r="2142" spans="1:12" x14ac:dyDescent="0.2">
      <c r="A2142">
        <v>1.075841</v>
      </c>
      <c r="B2142">
        <v>1.0812250000000001</v>
      </c>
      <c r="C2142">
        <v>1.2070529999999999</v>
      </c>
      <c r="D2142">
        <v>1.1349560000000001</v>
      </c>
      <c r="E2142">
        <v>0.89196900000000001</v>
      </c>
      <c r="F2142">
        <v>1.0278419999999999</v>
      </c>
      <c r="G2142">
        <v>1.1928570000000001</v>
      </c>
      <c r="H2142">
        <v>0.38047300000000001</v>
      </c>
      <c r="I2142">
        <v>0.38047300000000001</v>
      </c>
      <c r="J2142">
        <v>0.38047300000000001</v>
      </c>
      <c r="L2142">
        <v>-0.82657999999999998</v>
      </c>
    </row>
    <row r="2143" spans="1:12" x14ac:dyDescent="0.2">
      <c r="A2143">
        <v>1.2217100000000001</v>
      </c>
      <c r="B2143">
        <v>1.2279720000000001</v>
      </c>
      <c r="C2143">
        <v>1.3707119999999999</v>
      </c>
      <c r="D2143">
        <v>1.2889949999999999</v>
      </c>
      <c r="E2143">
        <v>1.0130300000000001</v>
      </c>
      <c r="F2143">
        <v>1.1673439999999999</v>
      </c>
      <c r="G2143">
        <v>1.3420000000000001</v>
      </c>
      <c r="H2143">
        <v>0.43014200000000002</v>
      </c>
      <c r="I2143">
        <v>0.43014200000000002</v>
      </c>
      <c r="J2143">
        <v>0.43014200000000002</v>
      </c>
      <c r="L2143">
        <v>-0.94057000000000002</v>
      </c>
    </row>
    <row r="2144" spans="1:12" x14ac:dyDescent="0.2">
      <c r="A2144">
        <v>1.1835830000000001</v>
      </c>
      <c r="B2144">
        <v>1.200536</v>
      </c>
      <c r="C2144">
        <v>1.3404480000000001</v>
      </c>
      <c r="D2144">
        <v>1.261671</v>
      </c>
      <c r="E2144">
        <v>0.98826899999999995</v>
      </c>
      <c r="F2144">
        <v>1.1388119999999999</v>
      </c>
      <c r="G2144">
        <v>1.31237</v>
      </c>
      <c r="H2144">
        <v>0.41384700000000002</v>
      </c>
      <c r="I2144">
        <v>0.41384700000000002</v>
      </c>
      <c r="J2144">
        <v>0.41384700000000002</v>
      </c>
      <c r="L2144">
        <v>-0.92660100000000001</v>
      </c>
    </row>
    <row r="2145" spans="1:12" x14ac:dyDescent="0.2">
      <c r="A2145">
        <v>1.21119</v>
      </c>
      <c r="B2145">
        <v>1.2285379999999999</v>
      </c>
      <c r="C2145">
        <v>1.3679969999999999</v>
      </c>
      <c r="D2145">
        <v>1.291099</v>
      </c>
      <c r="E2145">
        <v>1.01132</v>
      </c>
      <c r="F2145">
        <v>1.1653739999999999</v>
      </c>
      <c r="G2145">
        <v>1.342981</v>
      </c>
      <c r="H2145">
        <v>0.41973899999999997</v>
      </c>
      <c r="I2145">
        <v>0.41973899999999997</v>
      </c>
      <c r="J2145">
        <v>0.41973899999999997</v>
      </c>
      <c r="L2145">
        <v>-0.94825800000000005</v>
      </c>
    </row>
    <row r="2146" spans="1:12" x14ac:dyDescent="0.2">
      <c r="A2146">
        <v>1.1524490000000001</v>
      </c>
      <c r="B2146">
        <v>1.168955</v>
      </c>
      <c r="C2146">
        <v>1.30165</v>
      </c>
      <c r="D2146">
        <v>1.2284820000000001</v>
      </c>
      <c r="E2146">
        <v>0.96227300000000004</v>
      </c>
      <c r="F2146">
        <v>1.1088549999999999</v>
      </c>
      <c r="G2146">
        <v>1.2778480000000001</v>
      </c>
      <c r="H2146">
        <v>0.372058</v>
      </c>
      <c r="I2146">
        <v>0.372058</v>
      </c>
      <c r="J2146">
        <v>0.372058</v>
      </c>
      <c r="L2146">
        <v>-0.92959199999999997</v>
      </c>
    </row>
    <row r="2147" spans="1:12" x14ac:dyDescent="0.2">
      <c r="A2147">
        <v>1.185065</v>
      </c>
      <c r="B2147">
        <v>1.2082919999999999</v>
      </c>
      <c r="C2147">
        <v>1.345202</v>
      </c>
      <c r="D2147">
        <v>1.2703100000000001</v>
      </c>
      <c r="E2147">
        <v>0.99519000000000002</v>
      </c>
      <c r="F2147">
        <v>1.1453960000000001</v>
      </c>
      <c r="G2147">
        <v>1.320748</v>
      </c>
      <c r="H2147">
        <v>0.37338100000000002</v>
      </c>
      <c r="I2147">
        <v>0.37338100000000002</v>
      </c>
      <c r="J2147">
        <v>0.37338100000000002</v>
      </c>
      <c r="L2147">
        <v>-0.97182100000000005</v>
      </c>
    </row>
    <row r="2148" spans="1:12" x14ac:dyDescent="0.2">
      <c r="A2148">
        <v>1.1932430000000001</v>
      </c>
      <c r="B2148">
        <v>1.216842</v>
      </c>
      <c r="C2148">
        <v>1.3547210000000001</v>
      </c>
      <c r="D2148">
        <v>1.2790760000000001</v>
      </c>
      <c r="E2148">
        <v>1.0020579999999999</v>
      </c>
      <c r="F2148">
        <v>1.1533</v>
      </c>
      <c r="G2148">
        <v>1.3300940000000001</v>
      </c>
      <c r="H2148">
        <v>0.36186499999999999</v>
      </c>
      <c r="I2148">
        <v>0.36186499999999999</v>
      </c>
      <c r="J2148">
        <v>0.36186499999999999</v>
      </c>
      <c r="L2148">
        <v>-0.99285599999999996</v>
      </c>
    </row>
    <row r="2149" spans="1:12" x14ac:dyDescent="0.2">
      <c r="A2149">
        <v>1.205938</v>
      </c>
      <c r="B2149">
        <v>1.2294419999999999</v>
      </c>
      <c r="C2149">
        <v>1.366082</v>
      </c>
      <c r="D2149">
        <v>1.2927850000000001</v>
      </c>
      <c r="E2149">
        <v>1.0106889999999999</v>
      </c>
      <c r="F2149">
        <v>1.1651009999999999</v>
      </c>
      <c r="G2149">
        <v>1.345445</v>
      </c>
      <c r="H2149">
        <v>0.35710999999999998</v>
      </c>
      <c r="I2149">
        <v>0.35710999999999998</v>
      </c>
      <c r="J2149">
        <v>0.35710999999999998</v>
      </c>
      <c r="L2149">
        <v>-1.008972</v>
      </c>
    </row>
    <row r="2150" spans="1:12" x14ac:dyDescent="0.2">
      <c r="A2150">
        <v>1.195954</v>
      </c>
      <c r="B2150">
        <v>1.2192639999999999</v>
      </c>
      <c r="C2150">
        <v>1.354773</v>
      </c>
      <c r="D2150">
        <v>1.2820819999999999</v>
      </c>
      <c r="E2150">
        <v>1.0023219999999999</v>
      </c>
      <c r="F2150">
        <v>1.1554549999999999</v>
      </c>
      <c r="G2150">
        <v>1.334306</v>
      </c>
      <c r="H2150">
        <v>0.33885700000000002</v>
      </c>
      <c r="I2150">
        <v>0.33885700000000002</v>
      </c>
      <c r="J2150">
        <v>0.33885700000000002</v>
      </c>
      <c r="L2150">
        <v>-1.015916</v>
      </c>
    </row>
    <row r="2151" spans="1:12" x14ac:dyDescent="0.2">
      <c r="A2151">
        <v>1.224923</v>
      </c>
      <c r="B2151">
        <v>1.2535829999999999</v>
      </c>
      <c r="C2151">
        <v>1.391662</v>
      </c>
      <c r="D2151">
        <v>1.3166800000000001</v>
      </c>
      <c r="E2151">
        <v>1.0318639999999999</v>
      </c>
      <c r="F2151">
        <v>1.187497</v>
      </c>
      <c r="G2151">
        <v>1.3707069999999999</v>
      </c>
      <c r="H2151">
        <v>0.34567300000000001</v>
      </c>
      <c r="I2151">
        <v>0.34567300000000001</v>
      </c>
      <c r="J2151">
        <v>0.34567300000000001</v>
      </c>
      <c r="L2151">
        <v>-1.0459890000000001</v>
      </c>
    </row>
    <row r="2152" spans="1:12" x14ac:dyDescent="0.2">
      <c r="A2152">
        <v>1.2381500000000001</v>
      </c>
      <c r="B2152">
        <v>1.2671190000000001</v>
      </c>
      <c r="C2152">
        <v>1.4066890000000001</v>
      </c>
      <c r="D2152">
        <v>1.330897</v>
      </c>
      <c r="E2152">
        <v>1.0430060000000001</v>
      </c>
      <c r="F2152">
        <v>1.2003189999999999</v>
      </c>
      <c r="G2152">
        <v>1.385507</v>
      </c>
      <c r="H2152">
        <v>0.34642400000000001</v>
      </c>
      <c r="I2152">
        <v>0.34642400000000001</v>
      </c>
      <c r="J2152">
        <v>0.34642400000000001</v>
      </c>
      <c r="L2152">
        <v>-1.060265</v>
      </c>
    </row>
    <row r="2153" spans="1:12" x14ac:dyDescent="0.2">
      <c r="A2153">
        <v>1.2268730000000001</v>
      </c>
      <c r="B2153">
        <v>1.25136</v>
      </c>
      <c r="C2153">
        <v>1.393877</v>
      </c>
      <c r="D2153">
        <v>1.3187759999999999</v>
      </c>
      <c r="E2153">
        <v>1.033506</v>
      </c>
      <c r="F2153">
        <v>1.1838660000000001</v>
      </c>
      <c r="G2153">
        <v>1.3728880000000001</v>
      </c>
      <c r="H2153">
        <v>0.33856900000000001</v>
      </c>
      <c r="I2153">
        <v>0.33856900000000001</v>
      </c>
      <c r="J2153">
        <v>0.33856900000000001</v>
      </c>
      <c r="L2153">
        <v>-1.0553079999999999</v>
      </c>
    </row>
    <row r="2154" spans="1:12" x14ac:dyDescent="0.2">
      <c r="A2154">
        <v>1.2348209999999999</v>
      </c>
      <c r="B2154">
        <v>1.259466</v>
      </c>
      <c r="C2154">
        <v>1.402906</v>
      </c>
      <c r="D2154">
        <v>1.3273189999999999</v>
      </c>
      <c r="E2154">
        <v>1.0402009999999999</v>
      </c>
      <c r="F2154">
        <v>1.191535</v>
      </c>
      <c r="G2154">
        <v>1.3817820000000001</v>
      </c>
      <c r="H2154">
        <v>0.335677</v>
      </c>
      <c r="I2154">
        <v>0.33567799999999998</v>
      </c>
      <c r="J2154">
        <v>0.33567799999999998</v>
      </c>
      <c r="L2154">
        <v>-1.0672280000000001</v>
      </c>
    </row>
    <row r="2155" spans="1:12" x14ac:dyDescent="0.2">
      <c r="A2155">
        <v>1.236961</v>
      </c>
      <c r="B2155">
        <v>1.2642279999999999</v>
      </c>
      <c r="C2155">
        <v>1.40943</v>
      </c>
      <c r="D2155">
        <v>1.333609</v>
      </c>
      <c r="E2155">
        <v>1.0429079999999999</v>
      </c>
      <c r="F2155">
        <v>1.1974819999999999</v>
      </c>
      <c r="G2155">
        <v>1.38493</v>
      </c>
      <c r="H2155">
        <v>0.33605400000000002</v>
      </c>
      <c r="I2155">
        <v>0.33605400000000002</v>
      </c>
      <c r="J2155">
        <v>0.33605400000000002</v>
      </c>
      <c r="L2155">
        <v>-1.0733760000000001</v>
      </c>
    </row>
    <row r="2156" spans="1:12" x14ac:dyDescent="0.2">
      <c r="A2156">
        <v>1.249077</v>
      </c>
      <c r="B2156">
        <v>1.2766120000000001</v>
      </c>
      <c r="C2156">
        <v>1.4232359999999999</v>
      </c>
      <c r="D2156">
        <v>1.346673</v>
      </c>
      <c r="E2156">
        <v>1.0531239999999999</v>
      </c>
      <c r="F2156">
        <v>1.209212</v>
      </c>
      <c r="G2156">
        <v>1.3984970000000001</v>
      </c>
      <c r="H2156">
        <v>0.33843000000000001</v>
      </c>
      <c r="I2156">
        <v>0.33843000000000001</v>
      </c>
      <c r="J2156">
        <v>0.33843000000000001</v>
      </c>
      <c r="L2156">
        <v>-1.0848059999999999</v>
      </c>
    </row>
    <row r="2157" spans="1:12" x14ac:dyDescent="0.2">
      <c r="A2157">
        <v>1.2069270000000001</v>
      </c>
      <c r="B2157">
        <v>1.229447</v>
      </c>
      <c r="C2157">
        <v>1.3706529999999999</v>
      </c>
      <c r="D2157">
        <v>1.279766</v>
      </c>
      <c r="E2157">
        <v>1.0155270000000001</v>
      </c>
      <c r="F2157">
        <v>1.1712309999999999</v>
      </c>
      <c r="G2157">
        <v>1.354571</v>
      </c>
      <c r="H2157">
        <v>0.324127</v>
      </c>
      <c r="I2157">
        <v>0.32412600000000003</v>
      </c>
      <c r="J2157">
        <v>0.32412600000000003</v>
      </c>
      <c r="L2157">
        <v>-1.046527</v>
      </c>
    </row>
    <row r="2158" spans="1:12" x14ac:dyDescent="0.2">
      <c r="A2158">
        <v>1.19662</v>
      </c>
      <c r="B2158">
        <v>1.218947</v>
      </c>
      <c r="C2158">
        <v>1.358948</v>
      </c>
      <c r="D2158">
        <v>1.268837</v>
      </c>
      <c r="E2158">
        <v>0.980217</v>
      </c>
      <c r="F2158">
        <v>1.1612290000000001</v>
      </c>
      <c r="G2158">
        <v>1.307472</v>
      </c>
      <c r="H2158">
        <v>0.30834299999999998</v>
      </c>
      <c r="I2158">
        <v>0.30834299999999998</v>
      </c>
      <c r="J2158">
        <v>0.30834299999999998</v>
      </c>
      <c r="L2158">
        <v>-1.050605</v>
      </c>
    </row>
    <row r="2159" spans="1:12" x14ac:dyDescent="0.2">
      <c r="A2159">
        <v>1.2595559999999999</v>
      </c>
      <c r="B2159">
        <v>1.277623</v>
      </c>
      <c r="C2159">
        <v>1.4304220000000001</v>
      </c>
      <c r="D2159">
        <v>1.3289200000000001</v>
      </c>
      <c r="E2159">
        <v>1.031771</v>
      </c>
      <c r="F2159">
        <v>1.21343</v>
      </c>
      <c r="G2159">
        <v>1.3762380000000001</v>
      </c>
      <c r="H2159">
        <v>0.32305699999999998</v>
      </c>
      <c r="I2159">
        <v>0.32305699999999998</v>
      </c>
      <c r="J2159">
        <v>0.32305699999999998</v>
      </c>
      <c r="L2159">
        <v>-1.1073649999999999</v>
      </c>
    </row>
    <row r="2160" spans="1:12" x14ac:dyDescent="0.2">
      <c r="A2160">
        <v>1.237055</v>
      </c>
      <c r="B2160">
        <v>1.2509779999999999</v>
      </c>
      <c r="C2160">
        <v>1.4011709999999999</v>
      </c>
      <c r="D2160">
        <v>1.3051809999999999</v>
      </c>
      <c r="E2160">
        <v>1.008108</v>
      </c>
      <c r="F2160">
        <v>1.188124</v>
      </c>
      <c r="G2160">
        <v>1.34724</v>
      </c>
      <c r="H2160">
        <v>0.31295899999999999</v>
      </c>
      <c r="I2160">
        <v>0.31295899999999999</v>
      </c>
      <c r="J2160">
        <v>0.31295899999999999</v>
      </c>
      <c r="L2160">
        <v>-1.088212</v>
      </c>
    </row>
    <row r="2161" spans="1:12" x14ac:dyDescent="0.2">
      <c r="A2161">
        <v>1.2373719999999999</v>
      </c>
      <c r="B2161">
        <v>1.2510969999999999</v>
      </c>
      <c r="C2161">
        <v>1.400288</v>
      </c>
      <c r="D2161">
        <v>1.299455</v>
      </c>
      <c r="E2161">
        <v>1.009857</v>
      </c>
      <c r="F2161">
        <v>1.187729</v>
      </c>
      <c r="G2161">
        <v>1.3467910000000001</v>
      </c>
      <c r="H2161">
        <v>0.30504199999999998</v>
      </c>
      <c r="I2161">
        <v>0.30504199999999998</v>
      </c>
      <c r="J2161">
        <v>0.30504199999999998</v>
      </c>
      <c r="L2161">
        <v>-1.0952459999999999</v>
      </c>
    </row>
    <row r="2162" spans="1:12" x14ac:dyDescent="0.2">
      <c r="A2162">
        <v>1.254864</v>
      </c>
      <c r="B2162">
        <v>1.268783</v>
      </c>
      <c r="C2162">
        <v>1.419996</v>
      </c>
      <c r="D2162">
        <v>1.3201689999999999</v>
      </c>
      <c r="E2162">
        <v>1.022162</v>
      </c>
      <c r="F2162">
        <v>1.2044859999999999</v>
      </c>
      <c r="G2162">
        <v>1.365748</v>
      </c>
      <c r="H2162">
        <v>0.30516399999999999</v>
      </c>
      <c r="I2162">
        <v>0.30516399999999999</v>
      </c>
      <c r="J2162">
        <v>0.30516399999999999</v>
      </c>
      <c r="L2162">
        <v>-1.114832</v>
      </c>
    </row>
    <row r="2163" spans="1:12" x14ac:dyDescent="0.2">
      <c r="A2163">
        <v>1.2658560000000001</v>
      </c>
      <c r="B2163">
        <v>1.2798970000000001</v>
      </c>
      <c r="C2163">
        <v>1.432434</v>
      </c>
      <c r="D2163">
        <v>1.3317330000000001</v>
      </c>
      <c r="E2163">
        <v>1.031115</v>
      </c>
      <c r="F2163">
        <v>1.2150369999999999</v>
      </c>
      <c r="G2163">
        <v>1.3777109999999999</v>
      </c>
      <c r="H2163">
        <v>0.30319400000000002</v>
      </c>
      <c r="I2163">
        <v>0.30319299999999999</v>
      </c>
      <c r="J2163">
        <v>0.30319299999999999</v>
      </c>
      <c r="L2163">
        <v>-1.1292409999999999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6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0.98212100000000002</v>
      </c>
      <c r="B2167">
        <v>0.98369700000000004</v>
      </c>
      <c r="C2167">
        <v>0.95976499999999998</v>
      </c>
      <c r="D2167">
        <v>0.98084099999999996</v>
      </c>
      <c r="E2167">
        <v>0.982097</v>
      </c>
      <c r="F2167">
        <v>0.97990699999999997</v>
      </c>
      <c r="G2167">
        <v>0.96607600000000005</v>
      </c>
      <c r="H2167">
        <v>0.97925099999999998</v>
      </c>
      <c r="I2167">
        <v>0.97925099999999998</v>
      </c>
      <c r="J2167">
        <v>0.97925099999999998</v>
      </c>
      <c r="L2167">
        <v>-4.4460000000000003E-3</v>
      </c>
    </row>
    <row r="2168" spans="1:12" x14ac:dyDescent="0.2">
      <c r="A2168">
        <v>0.99396499999999999</v>
      </c>
      <c r="B2168">
        <v>0.99556100000000003</v>
      </c>
      <c r="C2168">
        <v>0.97133999999999998</v>
      </c>
      <c r="D2168">
        <v>0.99266900000000002</v>
      </c>
      <c r="E2168">
        <v>0.94801299999999999</v>
      </c>
      <c r="F2168">
        <v>0.99172499999999997</v>
      </c>
      <c r="G2168">
        <v>0.97772700000000001</v>
      </c>
      <c r="H2168">
        <v>0.98258400000000001</v>
      </c>
      <c r="I2168">
        <v>0.98258400000000001</v>
      </c>
      <c r="J2168">
        <v>0.98258400000000001</v>
      </c>
      <c r="L2168">
        <v>-1.2977000000000001E-2</v>
      </c>
    </row>
    <row r="2169" spans="1:12" x14ac:dyDescent="0.2">
      <c r="A2169">
        <v>0.99991799999999997</v>
      </c>
      <c r="B2169">
        <v>0.99984600000000001</v>
      </c>
      <c r="C2169">
        <v>0.97782500000000006</v>
      </c>
      <c r="D2169">
        <v>0.99718899999999999</v>
      </c>
      <c r="E2169">
        <v>0.95369999999999999</v>
      </c>
      <c r="F2169">
        <v>0.99834599999999996</v>
      </c>
      <c r="G2169">
        <v>0.98285400000000001</v>
      </c>
      <c r="H2169">
        <v>0.97844299999999995</v>
      </c>
      <c r="I2169">
        <v>0.97844299999999995</v>
      </c>
      <c r="J2169">
        <v>0.97844299999999995</v>
      </c>
      <c r="L2169">
        <v>-2.1475000000000001E-2</v>
      </c>
    </row>
    <row r="2170" spans="1:12" x14ac:dyDescent="0.2">
      <c r="A2170">
        <v>1.013603</v>
      </c>
      <c r="B2170">
        <v>1.013531</v>
      </c>
      <c r="C2170">
        <v>0.99120799999999998</v>
      </c>
      <c r="D2170">
        <v>1.010837</v>
      </c>
      <c r="E2170">
        <v>0.96675299999999997</v>
      </c>
      <c r="F2170">
        <v>1.0120100000000001</v>
      </c>
      <c r="G2170">
        <v>0.99630600000000002</v>
      </c>
      <c r="H2170">
        <v>0.98915799999999998</v>
      </c>
      <c r="I2170">
        <v>0.98915699999999995</v>
      </c>
      <c r="J2170">
        <v>0.98915699999999995</v>
      </c>
      <c r="L2170">
        <v>-2.4445999999999999E-2</v>
      </c>
    </row>
    <row r="2171" spans="1:12" x14ac:dyDescent="0.2">
      <c r="A2171">
        <v>0.93122799999999994</v>
      </c>
      <c r="B2171">
        <v>0.90940900000000002</v>
      </c>
      <c r="C2171">
        <v>0.88937900000000003</v>
      </c>
      <c r="D2171">
        <v>0.927929</v>
      </c>
      <c r="E2171">
        <v>0.88387499999999997</v>
      </c>
      <c r="F2171">
        <v>0.92976499999999995</v>
      </c>
      <c r="G2171">
        <v>0.893953</v>
      </c>
      <c r="H2171">
        <v>0.92125800000000002</v>
      </c>
      <c r="I2171">
        <v>0.92125800000000002</v>
      </c>
      <c r="J2171">
        <v>0.92125800000000002</v>
      </c>
      <c r="L2171">
        <v>-9.9699999999999997E-3</v>
      </c>
    </row>
    <row r="2172" spans="1:12" x14ac:dyDescent="0.2">
      <c r="A2172">
        <v>1.0116339999999999</v>
      </c>
      <c r="B2172">
        <v>0.98374700000000004</v>
      </c>
      <c r="C2172">
        <v>0.96617200000000003</v>
      </c>
      <c r="D2172">
        <v>1.003031</v>
      </c>
      <c r="E2172">
        <v>0.96019299999999996</v>
      </c>
      <c r="F2172">
        <v>1.002712</v>
      </c>
      <c r="G2172">
        <v>0.97114100000000003</v>
      </c>
      <c r="H2172">
        <v>0.99616700000000002</v>
      </c>
      <c r="I2172">
        <v>0.99616700000000002</v>
      </c>
      <c r="J2172">
        <v>0.99616700000000002</v>
      </c>
      <c r="L2172">
        <v>-1.5467E-2</v>
      </c>
    </row>
    <row r="2173" spans="1:12" x14ac:dyDescent="0.2">
      <c r="A2173">
        <v>1.008527</v>
      </c>
      <c r="B2173">
        <v>0.98072499999999996</v>
      </c>
      <c r="C2173">
        <v>0.96320399999999995</v>
      </c>
      <c r="D2173">
        <v>0.99995100000000003</v>
      </c>
      <c r="E2173">
        <v>0.95724299999999996</v>
      </c>
      <c r="F2173">
        <v>0.99963299999999999</v>
      </c>
      <c r="G2173">
        <v>0.96815799999999996</v>
      </c>
      <c r="H2173">
        <v>0.97380599999999995</v>
      </c>
      <c r="I2173">
        <v>0.97380699999999998</v>
      </c>
      <c r="J2173">
        <v>0.97380699999999998</v>
      </c>
      <c r="L2173">
        <v>-3.4720000000000001E-2</v>
      </c>
    </row>
    <row r="2174" spans="1:12" x14ac:dyDescent="0.2">
      <c r="A2174">
        <v>1.010756</v>
      </c>
      <c r="B2174">
        <v>0.98467700000000002</v>
      </c>
      <c r="C2174">
        <v>0.96569000000000005</v>
      </c>
      <c r="D2174">
        <v>1.0015879999999999</v>
      </c>
      <c r="E2174">
        <v>0.96071899999999999</v>
      </c>
      <c r="F2174">
        <v>1.0012700000000001</v>
      </c>
      <c r="G2174">
        <v>0.97002500000000003</v>
      </c>
      <c r="H2174">
        <v>0.97358900000000004</v>
      </c>
      <c r="I2174">
        <v>0.97358900000000004</v>
      </c>
      <c r="J2174">
        <v>0.97358900000000004</v>
      </c>
      <c r="L2174">
        <v>-3.7166999999999999E-2</v>
      </c>
    </row>
    <row r="2175" spans="1:12" x14ac:dyDescent="0.2">
      <c r="A2175">
        <v>1.023185</v>
      </c>
      <c r="B2175">
        <v>0.99678500000000003</v>
      </c>
      <c r="C2175">
        <v>0.97756500000000002</v>
      </c>
      <c r="D2175">
        <v>1.0139050000000001</v>
      </c>
      <c r="E2175">
        <v>0.97253299999999998</v>
      </c>
      <c r="F2175">
        <v>1.0135829999999999</v>
      </c>
      <c r="G2175">
        <v>0.98195399999999999</v>
      </c>
      <c r="H2175">
        <v>0.97714900000000005</v>
      </c>
      <c r="I2175">
        <v>0.97714999999999996</v>
      </c>
      <c r="J2175">
        <v>0.97714999999999996</v>
      </c>
      <c r="L2175">
        <v>-4.6035E-2</v>
      </c>
    </row>
    <row r="2176" spans="1:12" x14ac:dyDescent="0.2">
      <c r="A2176">
        <v>1.020548</v>
      </c>
      <c r="B2176">
        <v>0.99382000000000004</v>
      </c>
      <c r="C2176">
        <v>0.97381099999999998</v>
      </c>
      <c r="D2176">
        <v>1.0075350000000001</v>
      </c>
      <c r="E2176">
        <v>0.96534299999999995</v>
      </c>
      <c r="F2176">
        <v>1.0098450000000001</v>
      </c>
      <c r="G2176">
        <v>0.97772199999999998</v>
      </c>
      <c r="H2176">
        <v>0.97201899999999997</v>
      </c>
      <c r="I2176">
        <v>0.97201899999999997</v>
      </c>
      <c r="J2176">
        <v>0.97201899999999997</v>
      </c>
      <c r="L2176">
        <v>-4.8529000000000003E-2</v>
      </c>
    </row>
    <row r="2177" spans="1:12" x14ac:dyDescent="0.2">
      <c r="A2177">
        <v>1.031158</v>
      </c>
      <c r="B2177">
        <v>1.0041519999999999</v>
      </c>
      <c r="C2177">
        <v>0.983935</v>
      </c>
      <c r="D2177">
        <v>1.0180089999999999</v>
      </c>
      <c r="E2177">
        <v>0.975379</v>
      </c>
      <c r="F2177">
        <v>1.0203439999999999</v>
      </c>
      <c r="G2177">
        <v>0.98788600000000004</v>
      </c>
      <c r="H2177">
        <v>0.97784400000000005</v>
      </c>
      <c r="I2177">
        <v>0.97784400000000005</v>
      </c>
      <c r="J2177">
        <v>0.97784400000000005</v>
      </c>
      <c r="L2177">
        <v>-5.3314E-2</v>
      </c>
    </row>
    <row r="2178" spans="1:12" x14ac:dyDescent="0.2">
      <c r="A2178">
        <v>1.015671</v>
      </c>
      <c r="B2178">
        <v>0.98097800000000002</v>
      </c>
      <c r="C2178">
        <v>0.96122700000000005</v>
      </c>
      <c r="D2178">
        <v>1.0037499999999999</v>
      </c>
      <c r="E2178">
        <v>0.95286899999999997</v>
      </c>
      <c r="F2178">
        <v>0.99679600000000002</v>
      </c>
      <c r="G2178">
        <v>0.97304900000000005</v>
      </c>
      <c r="H2178">
        <v>0.94862999999999997</v>
      </c>
      <c r="I2178">
        <v>0.94862999999999997</v>
      </c>
      <c r="J2178">
        <v>0.94862999999999997</v>
      </c>
      <c r="L2178">
        <v>-6.7041000000000003E-2</v>
      </c>
    </row>
    <row r="2179" spans="1:12" x14ac:dyDescent="0.2">
      <c r="A2179">
        <v>1.0107459999999999</v>
      </c>
      <c r="B2179">
        <v>0.97622100000000001</v>
      </c>
      <c r="C2179">
        <v>0.95656699999999995</v>
      </c>
      <c r="D2179">
        <v>0.99888299999999997</v>
      </c>
      <c r="E2179">
        <v>0.94824799999999998</v>
      </c>
      <c r="F2179">
        <v>0.99196200000000001</v>
      </c>
      <c r="G2179">
        <v>0.96833100000000005</v>
      </c>
      <c r="H2179">
        <v>0.90325699999999998</v>
      </c>
      <c r="I2179">
        <v>0.90325699999999998</v>
      </c>
      <c r="J2179">
        <v>0.90325699999999998</v>
      </c>
      <c r="L2179">
        <v>-0.107489</v>
      </c>
    </row>
    <row r="2180" spans="1:12" x14ac:dyDescent="0.2">
      <c r="A2180">
        <v>1.0431729999999999</v>
      </c>
      <c r="B2180">
        <v>1.0075400000000001</v>
      </c>
      <c r="C2180">
        <v>0.98725499999999999</v>
      </c>
      <c r="D2180">
        <v>1.030929</v>
      </c>
      <c r="E2180">
        <v>0.97867000000000004</v>
      </c>
      <c r="F2180">
        <v>1.0237860000000001</v>
      </c>
      <c r="G2180">
        <v>0.99939699999999998</v>
      </c>
      <c r="H2180">
        <v>0.91590700000000003</v>
      </c>
      <c r="I2180">
        <v>0.91590700000000003</v>
      </c>
      <c r="J2180">
        <v>0.91590700000000003</v>
      </c>
      <c r="L2180">
        <v>-0.12726599999999999</v>
      </c>
    </row>
    <row r="2181" spans="1:12" x14ac:dyDescent="0.2">
      <c r="A2181">
        <v>1.055391</v>
      </c>
      <c r="B2181">
        <v>1.0193410000000001</v>
      </c>
      <c r="C2181">
        <v>0.99881900000000001</v>
      </c>
      <c r="D2181">
        <v>1.043004</v>
      </c>
      <c r="E2181">
        <v>0.99013300000000004</v>
      </c>
      <c r="F2181">
        <v>1.0357780000000001</v>
      </c>
      <c r="G2181">
        <v>1.0111030000000001</v>
      </c>
      <c r="H2181">
        <v>0.91857800000000001</v>
      </c>
      <c r="I2181">
        <v>0.91857800000000001</v>
      </c>
      <c r="J2181">
        <v>0.91857800000000001</v>
      </c>
      <c r="L2181">
        <v>-0.13681299999999999</v>
      </c>
    </row>
    <row r="2182" spans="1:12" x14ac:dyDescent="0.2">
      <c r="A2182">
        <v>1.0335780000000001</v>
      </c>
      <c r="B2182">
        <v>0.99627500000000002</v>
      </c>
      <c r="C2182">
        <v>0.97749399999999997</v>
      </c>
      <c r="D2182">
        <v>1.0194030000000001</v>
      </c>
      <c r="E2182">
        <v>0.94163300000000005</v>
      </c>
      <c r="F2182">
        <v>1.0055769999999999</v>
      </c>
      <c r="G2182">
        <v>0.990205</v>
      </c>
      <c r="H2182">
        <v>0.874803</v>
      </c>
      <c r="I2182">
        <v>0.874803</v>
      </c>
      <c r="J2182">
        <v>0.874803</v>
      </c>
      <c r="L2182">
        <v>-0.158775</v>
      </c>
    </row>
    <row r="2183" spans="1:12" x14ac:dyDescent="0.2">
      <c r="A2183">
        <v>1.0680590000000001</v>
      </c>
      <c r="B2183">
        <v>1.029512</v>
      </c>
      <c r="C2183">
        <v>1.010103</v>
      </c>
      <c r="D2183">
        <v>1.0534110000000001</v>
      </c>
      <c r="E2183">
        <v>0.973047</v>
      </c>
      <c r="F2183">
        <v>1.039123</v>
      </c>
      <c r="G2183">
        <v>1.023239</v>
      </c>
      <c r="H2183">
        <v>0.89323300000000005</v>
      </c>
      <c r="I2183">
        <v>0.89323300000000005</v>
      </c>
      <c r="J2183">
        <v>0.89323300000000005</v>
      </c>
      <c r="L2183">
        <v>-0.17482600000000001</v>
      </c>
    </row>
    <row r="2184" spans="1:12" x14ac:dyDescent="0.2">
      <c r="A2184">
        <v>1.074022</v>
      </c>
      <c r="B2184">
        <v>1.0352600000000001</v>
      </c>
      <c r="C2184">
        <v>1.015781</v>
      </c>
      <c r="D2184">
        <v>1.0580400000000001</v>
      </c>
      <c r="E2184">
        <v>0.97841900000000004</v>
      </c>
      <c r="F2184">
        <v>1.0431349999999999</v>
      </c>
      <c r="G2184">
        <v>1.0260990000000001</v>
      </c>
      <c r="H2184">
        <v>0.89430100000000001</v>
      </c>
      <c r="I2184">
        <v>0.89430100000000001</v>
      </c>
      <c r="J2184">
        <v>0.89430100000000001</v>
      </c>
      <c r="L2184">
        <v>-0.17972099999999999</v>
      </c>
    </row>
    <row r="2185" spans="1:12" x14ac:dyDescent="0.2">
      <c r="A2185">
        <v>1.073005</v>
      </c>
      <c r="B2185">
        <v>1.0342789999999999</v>
      </c>
      <c r="C2185">
        <v>1.0120690000000001</v>
      </c>
      <c r="D2185">
        <v>1.0570379999999999</v>
      </c>
      <c r="E2185">
        <v>0.97749299999999995</v>
      </c>
      <c r="F2185">
        <v>1.0421469999999999</v>
      </c>
      <c r="G2185">
        <v>1.0251269999999999</v>
      </c>
      <c r="H2185">
        <v>0.88551999999999997</v>
      </c>
      <c r="I2185">
        <v>0.88551899999999995</v>
      </c>
      <c r="J2185">
        <v>0.88551899999999995</v>
      </c>
      <c r="L2185">
        <v>-0.18748600000000001</v>
      </c>
    </row>
    <row r="2186" spans="1:12" x14ac:dyDescent="0.2">
      <c r="A2186">
        <v>1.0780190000000001</v>
      </c>
      <c r="B2186">
        <v>1.039112</v>
      </c>
      <c r="C2186">
        <v>1.0167980000000001</v>
      </c>
      <c r="D2186">
        <v>1.0619769999999999</v>
      </c>
      <c r="E2186">
        <v>0.98206000000000004</v>
      </c>
      <c r="F2186">
        <v>1.0470159999999999</v>
      </c>
      <c r="G2186">
        <v>1.029917</v>
      </c>
      <c r="H2186">
        <v>0.88092300000000001</v>
      </c>
      <c r="I2186">
        <v>0.88092300000000001</v>
      </c>
      <c r="J2186">
        <v>0.88092300000000001</v>
      </c>
      <c r="L2186">
        <v>-0.19709599999999999</v>
      </c>
    </row>
    <row r="2187" spans="1:12" x14ac:dyDescent="0.2">
      <c r="A2187">
        <v>1.071861</v>
      </c>
      <c r="B2187">
        <v>1.0297050000000001</v>
      </c>
      <c r="C2187">
        <v>1.0109900000000001</v>
      </c>
      <c r="D2187">
        <v>1.055911</v>
      </c>
      <c r="E2187">
        <v>0.97645099999999996</v>
      </c>
      <c r="F2187">
        <v>1.036203</v>
      </c>
      <c r="G2187">
        <v>1.0240340000000001</v>
      </c>
      <c r="H2187">
        <v>0.8639</v>
      </c>
      <c r="I2187">
        <v>0.86389899999999997</v>
      </c>
      <c r="J2187">
        <v>0.86389899999999997</v>
      </c>
      <c r="L2187">
        <v>-0.20796200000000001</v>
      </c>
    </row>
    <row r="2188" spans="1:12" x14ac:dyDescent="0.2">
      <c r="A2188">
        <v>1.085294</v>
      </c>
      <c r="B2188">
        <v>1.0421689999999999</v>
      </c>
      <c r="C2188">
        <v>1.0232460000000001</v>
      </c>
      <c r="D2188">
        <v>1.0699190000000001</v>
      </c>
      <c r="E2188">
        <v>0.988923</v>
      </c>
      <c r="F2188">
        <v>1.050184</v>
      </c>
      <c r="G2188">
        <v>1.038095</v>
      </c>
      <c r="H2188">
        <v>0.87416499999999997</v>
      </c>
      <c r="I2188">
        <v>0.87416499999999997</v>
      </c>
      <c r="J2188">
        <v>0.87416499999999997</v>
      </c>
      <c r="L2188">
        <v>-0.21112900000000001</v>
      </c>
    </row>
    <row r="2189" spans="1:12" x14ac:dyDescent="0.2">
      <c r="A2189">
        <v>1.054937</v>
      </c>
      <c r="B2189">
        <v>1.014086</v>
      </c>
      <c r="C2189">
        <v>0.99163900000000005</v>
      </c>
      <c r="D2189">
        <v>1.0389569999999999</v>
      </c>
      <c r="E2189">
        <v>0.96261799999999997</v>
      </c>
      <c r="F2189">
        <v>1.022885</v>
      </c>
      <c r="G2189">
        <v>1.013342</v>
      </c>
      <c r="H2189">
        <v>0.83115300000000003</v>
      </c>
      <c r="I2189">
        <v>0.831152</v>
      </c>
      <c r="J2189">
        <v>0.831152</v>
      </c>
      <c r="L2189">
        <v>-0.22378500000000001</v>
      </c>
    </row>
    <row r="2190" spans="1:12" x14ac:dyDescent="0.2">
      <c r="A2190">
        <v>1.078136</v>
      </c>
      <c r="B2190">
        <v>1.036878</v>
      </c>
      <c r="C2190">
        <v>1.006116</v>
      </c>
      <c r="D2190">
        <v>1.0606009999999999</v>
      </c>
      <c r="E2190">
        <v>0.98401499999999997</v>
      </c>
      <c r="F2190">
        <v>1.0451760000000001</v>
      </c>
      <c r="G2190">
        <v>1.0349139999999999</v>
      </c>
      <c r="H2190">
        <v>0.83638100000000004</v>
      </c>
      <c r="I2190">
        <v>0.83638000000000001</v>
      </c>
      <c r="J2190">
        <v>0.83638000000000001</v>
      </c>
      <c r="L2190">
        <v>-0.241756</v>
      </c>
    </row>
    <row r="2191" spans="1:12" x14ac:dyDescent="0.2">
      <c r="A2191">
        <v>1.0836460000000001</v>
      </c>
      <c r="B2191">
        <v>1.040076</v>
      </c>
      <c r="C2191">
        <v>1.0106489999999999</v>
      </c>
      <c r="D2191">
        <v>1.0658559999999999</v>
      </c>
      <c r="E2191">
        <v>0.99001399999999995</v>
      </c>
      <c r="F2191">
        <v>1.0513920000000001</v>
      </c>
      <c r="G2191">
        <v>1.0419099999999999</v>
      </c>
      <c r="H2191">
        <v>0.82943900000000004</v>
      </c>
      <c r="I2191">
        <v>0.82943800000000001</v>
      </c>
      <c r="J2191">
        <v>0.82943800000000001</v>
      </c>
      <c r="L2191">
        <v>-0.25420799999999999</v>
      </c>
    </row>
    <row r="2192" spans="1:12" x14ac:dyDescent="0.2">
      <c r="A2192">
        <v>1.095307</v>
      </c>
      <c r="B2192">
        <v>1.0512680000000001</v>
      </c>
      <c r="C2192">
        <v>1.0215240000000001</v>
      </c>
      <c r="D2192">
        <v>1.077326</v>
      </c>
      <c r="E2192">
        <v>1.0006679999999999</v>
      </c>
      <c r="F2192">
        <v>1.0627059999999999</v>
      </c>
      <c r="G2192">
        <v>1.053121</v>
      </c>
      <c r="H2192">
        <v>0.82525099999999996</v>
      </c>
      <c r="I2192">
        <v>0.82525000000000004</v>
      </c>
      <c r="J2192">
        <v>0.82525000000000004</v>
      </c>
      <c r="L2192">
        <v>-0.27005699999999999</v>
      </c>
    </row>
    <row r="2193" spans="1:12" x14ac:dyDescent="0.2">
      <c r="A2193">
        <v>1.092419</v>
      </c>
      <c r="B2193">
        <v>1.0387729999999999</v>
      </c>
      <c r="C2193">
        <v>1.0166109999999999</v>
      </c>
      <c r="D2193">
        <v>1.074908</v>
      </c>
      <c r="E2193">
        <v>0.99802999999999997</v>
      </c>
      <c r="F2193">
        <v>1.0558350000000001</v>
      </c>
      <c r="G2193">
        <v>1.052397</v>
      </c>
      <c r="H2193">
        <v>0.81826500000000002</v>
      </c>
      <c r="I2193">
        <v>0.81826500000000002</v>
      </c>
      <c r="J2193">
        <v>0.81826500000000002</v>
      </c>
      <c r="L2193">
        <v>-0.27415400000000001</v>
      </c>
    </row>
    <row r="2194" spans="1:12" x14ac:dyDescent="0.2">
      <c r="A2194">
        <v>1.075207</v>
      </c>
      <c r="B2194">
        <v>1.0326930000000001</v>
      </c>
      <c r="C2194">
        <v>1.010821</v>
      </c>
      <c r="D2194">
        <v>1.0657270000000001</v>
      </c>
      <c r="E2194">
        <v>0.99639200000000006</v>
      </c>
      <c r="F2194">
        <v>1.052505</v>
      </c>
      <c r="G2194">
        <v>1.0506709999999999</v>
      </c>
      <c r="H2194">
        <v>0.79994500000000002</v>
      </c>
      <c r="I2194">
        <v>0.79994500000000002</v>
      </c>
      <c r="J2194">
        <v>0.79994500000000002</v>
      </c>
      <c r="L2194">
        <v>-0.27526200000000001</v>
      </c>
    </row>
    <row r="2195" spans="1:12" x14ac:dyDescent="0.2">
      <c r="A2195">
        <v>1.0945609999999999</v>
      </c>
      <c r="B2195">
        <v>1.050821</v>
      </c>
      <c r="C2195">
        <v>1.0300769999999999</v>
      </c>
      <c r="D2195">
        <v>1.0799270000000001</v>
      </c>
      <c r="E2195">
        <v>1.013671</v>
      </c>
      <c r="F2195">
        <v>1.072173</v>
      </c>
      <c r="G2195">
        <v>1.0669230000000001</v>
      </c>
      <c r="H2195">
        <v>0.81047000000000002</v>
      </c>
      <c r="I2195">
        <v>0.81046899999999999</v>
      </c>
      <c r="J2195">
        <v>0.81046899999999999</v>
      </c>
      <c r="L2195">
        <v>-0.28409200000000001</v>
      </c>
    </row>
    <row r="2196" spans="1:12" x14ac:dyDescent="0.2">
      <c r="A2196">
        <v>1.0472330000000001</v>
      </c>
      <c r="B2196">
        <v>1.0310109999999999</v>
      </c>
      <c r="C2196">
        <v>1.010659</v>
      </c>
      <c r="D2196">
        <v>1.0040089999999999</v>
      </c>
      <c r="E2196">
        <v>0.942411</v>
      </c>
      <c r="F2196">
        <v>1.0519609999999999</v>
      </c>
      <c r="G2196">
        <v>1.0468109999999999</v>
      </c>
      <c r="H2196">
        <v>0.78551800000000005</v>
      </c>
      <c r="I2196">
        <v>0.78551700000000002</v>
      </c>
      <c r="J2196">
        <v>0.78551700000000002</v>
      </c>
      <c r="L2196">
        <v>-0.26644400000000001</v>
      </c>
    </row>
    <row r="2197" spans="1:12" x14ac:dyDescent="0.2">
      <c r="A2197">
        <v>1.0846990000000001</v>
      </c>
      <c r="B2197">
        <v>1.0672219999999999</v>
      </c>
      <c r="C2197">
        <v>1.047736</v>
      </c>
      <c r="D2197">
        <v>1.041061</v>
      </c>
      <c r="E2197">
        <v>0.97234100000000001</v>
      </c>
      <c r="F2197">
        <v>1.0907500000000001</v>
      </c>
      <c r="G2197">
        <v>1.0859479999999999</v>
      </c>
      <c r="H2197">
        <v>0.80619499999999999</v>
      </c>
      <c r="I2197">
        <v>0.80619399999999997</v>
      </c>
      <c r="J2197">
        <v>0.80619399999999997</v>
      </c>
      <c r="L2197">
        <v>-0.28455599999999998</v>
      </c>
    </row>
    <row r="2198" spans="1:12" x14ac:dyDescent="0.2">
      <c r="A2198">
        <v>1.0275700000000001</v>
      </c>
      <c r="B2198">
        <v>1.0110129999999999</v>
      </c>
      <c r="C2198">
        <v>0.99255400000000005</v>
      </c>
      <c r="D2198">
        <v>0.98623099999999997</v>
      </c>
      <c r="E2198">
        <v>0.92113</v>
      </c>
      <c r="F2198">
        <v>1.0333030000000001</v>
      </c>
      <c r="G2198">
        <v>1.0287539999999999</v>
      </c>
      <c r="H2198">
        <v>0.69176400000000005</v>
      </c>
      <c r="I2198">
        <v>0.69176300000000002</v>
      </c>
      <c r="J2198">
        <v>0.69176300000000002</v>
      </c>
      <c r="L2198">
        <v>-0.34154000000000001</v>
      </c>
    </row>
    <row r="2199" spans="1:12" x14ac:dyDescent="0.2">
      <c r="A2199">
        <v>1.1194379999999999</v>
      </c>
      <c r="B2199">
        <v>1.0981719999999999</v>
      </c>
      <c r="C2199">
        <v>1.0806770000000001</v>
      </c>
      <c r="D2199">
        <v>1.0734060000000001</v>
      </c>
      <c r="E2199">
        <v>1.003325</v>
      </c>
      <c r="F2199">
        <v>1.125194</v>
      </c>
      <c r="G2199">
        <v>1.1177029999999999</v>
      </c>
      <c r="H2199">
        <v>0.74996200000000002</v>
      </c>
      <c r="I2199">
        <v>0.74996200000000002</v>
      </c>
      <c r="J2199">
        <v>0.74996200000000002</v>
      </c>
      <c r="L2199">
        <v>-0.37523200000000001</v>
      </c>
    </row>
    <row r="2200" spans="1:12" x14ac:dyDescent="0.2">
      <c r="A2200">
        <v>1.096258</v>
      </c>
      <c r="B2200">
        <v>1.0754330000000001</v>
      </c>
      <c r="C2200">
        <v>1.0583</v>
      </c>
      <c r="D2200">
        <v>1.0511790000000001</v>
      </c>
      <c r="E2200">
        <v>0.98255000000000003</v>
      </c>
      <c r="F2200">
        <v>1.101896</v>
      </c>
      <c r="G2200">
        <v>1.09456</v>
      </c>
      <c r="H2200">
        <v>0.70344099999999998</v>
      </c>
      <c r="I2200">
        <v>0.70343999999999995</v>
      </c>
      <c r="J2200">
        <v>0.70343999999999995</v>
      </c>
      <c r="L2200">
        <v>-0.39845599999999998</v>
      </c>
    </row>
    <row r="2201" spans="1:12" x14ac:dyDescent="0.2">
      <c r="A2201">
        <v>1.116932</v>
      </c>
      <c r="B2201">
        <v>1.0958190000000001</v>
      </c>
      <c r="C2201">
        <v>1.08026</v>
      </c>
      <c r="D2201">
        <v>1.075018</v>
      </c>
      <c r="E2201">
        <v>1.0001899999999999</v>
      </c>
      <c r="F2201">
        <v>1.1246640000000001</v>
      </c>
      <c r="G2201">
        <v>1.116962</v>
      </c>
      <c r="H2201">
        <v>0.70587299999999997</v>
      </c>
      <c r="I2201">
        <v>0.70587299999999997</v>
      </c>
      <c r="J2201">
        <v>0.70587299999999997</v>
      </c>
      <c r="L2201">
        <v>-0.41879100000000002</v>
      </c>
    </row>
    <row r="2202" spans="1:12" x14ac:dyDescent="0.2">
      <c r="A2202">
        <v>1.0973109999999999</v>
      </c>
      <c r="B2202">
        <v>1.0765690000000001</v>
      </c>
      <c r="C2202">
        <v>1.061283</v>
      </c>
      <c r="D2202">
        <v>1.0561339999999999</v>
      </c>
      <c r="E2202">
        <v>0.956623</v>
      </c>
      <c r="F2202">
        <v>1.1049070000000001</v>
      </c>
      <c r="G2202">
        <v>1.068309</v>
      </c>
      <c r="H2202">
        <v>0.66538799999999998</v>
      </c>
      <c r="I2202">
        <v>0.66538699999999995</v>
      </c>
      <c r="J2202">
        <v>0.66538699999999995</v>
      </c>
      <c r="L2202">
        <v>-0.43952000000000002</v>
      </c>
    </row>
    <row r="2203" spans="1:12" x14ac:dyDescent="0.2">
      <c r="A2203">
        <v>1.1348560000000001</v>
      </c>
      <c r="B2203">
        <v>1.1130910000000001</v>
      </c>
      <c r="C2203">
        <v>1.0951489999999999</v>
      </c>
      <c r="D2203">
        <v>1.092355</v>
      </c>
      <c r="E2203">
        <v>0.98737200000000003</v>
      </c>
      <c r="F2203">
        <v>1.142252</v>
      </c>
      <c r="G2203">
        <v>1.1058479999999999</v>
      </c>
      <c r="H2203">
        <v>0.67196299999999998</v>
      </c>
      <c r="I2203">
        <v>0.67196299999999998</v>
      </c>
      <c r="J2203">
        <v>0.67196299999999998</v>
      </c>
      <c r="L2203">
        <v>-0.47028900000000001</v>
      </c>
    </row>
    <row r="2204" spans="1:12" x14ac:dyDescent="0.2">
      <c r="A2204">
        <v>1.1568290000000001</v>
      </c>
      <c r="B2204">
        <v>1.1346430000000001</v>
      </c>
      <c r="C2204">
        <v>1.1163529999999999</v>
      </c>
      <c r="D2204">
        <v>1.113505</v>
      </c>
      <c r="E2204">
        <v>1.006489</v>
      </c>
      <c r="F2204">
        <v>1.1643680000000001</v>
      </c>
      <c r="G2204">
        <v>1.127259</v>
      </c>
      <c r="H2204">
        <v>0.67464000000000002</v>
      </c>
      <c r="I2204">
        <v>0.67463899999999999</v>
      </c>
      <c r="J2204">
        <v>0.67463899999999999</v>
      </c>
      <c r="L2204">
        <v>-0.48972900000000003</v>
      </c>
    </row>
    <row r="2205" spans="1:12" x14ac:dyDescent="0.2">
      <c r="A2205">
        <v>1.1672709999999999</v>
      </c>
      <c r="B2205">
        <v>1.1448849999999999</v>
      </c>
      <c r="C2205">
        <v>1.12643</v>
      </c>
      <c r="D2205">
        <v>1.123556</v>
      </c>
      <c r="E2205">
        <v>1.0155749999999999</v>
      </c>
      <c r="F2205">
        <v>1.1748780000000001</v>
      </c>
      <c r="G2205">
        <v>1.1374340000000001</v>
      </c>
      <c r="H2205">
        <v>0.67523299999999997</v>
      </c>
      <c r="I2205">
        <v>0.67523200000000005</v>
      </c>
      <c r="J2205">
        <v>0.67523200000000005</v>
      </c>
      <c r="L2205">
        <v>-0.49964599999999998</v>
      </c>
    </row>
    <row r="2206" spans="1:12" x14ac:dyDescent="0.2">
      <c r="A2206">
        <v>1.128809</v>
      </c>
      <c r="B2206">
        <v>1.12321</v>
      </c>
      <c r="C2206">
        <v>1.1051040000000001</v>
      </c>
      <c r="D2206">
        <v>1.0409120000000001</v>
      </c>
      <c r="E2206">
        <v>0.99634800000000001</v>
      </c>
      <c r="F2206">
        <v>1.136166</v>
      </c>
      <c r="G2206">
        <v>1.115901</v>
      </c>
      <c r="H2206">
        <v>0.65579200000000004</v>
      </c>
      <c r="I2206">
        <v>0.65579200000000004</v>
      </c>
      <c r="J2206">
        <v>0.65579200000000004</v>
      </c>
      <c r="L2206">
        <v>-0.48037400000000002</v>
      </c>
    </row>
    <row r="2207" spans="1:12" x14ac:dyDescent="0.2">
      <c r="A2207">
        <v>1.141588</v>
      </c>
      <c r="B2207">
        <v>1.1324650000000001</v>
      </c>
      <c r="C2207">
        <v>1.1146720000000001</v>
      </c>
      <c r="D2207">
        <v>1.0526949999999999</v>
      </c>
      <c r="E2207">
        <v>1.002424</v>
      </c>
      <c r="F2207">
        <v>1.1455280000000001</v>
      </c>
      <c r="G2207">
        <v>1.1248480000000001</v>
      </c>
      <c r="H2207">
        <v>0.65417099999999995</v>
      </c>
      <c r="I2207">
        <v>0.65417099999999995</v>
      </c>
      <c r="J2207">
        <v>0.65417099999999995</v>
      </c>
      <c r="L2207">
        <v>-0.49135699999999999</v>
      </c>
    </row>
    <row r="2208" spans="1:12" x14ac:dyDescent="0.2">
      <c r="A2208">
        <v>1.1689499999999999</v>
      </c>
      <c r="B2208">
        <v>1.1612229999999999</v>
      </c>
      <c r="C2208">
        <v>1.1416139999999999</v>
      </c>
      <c r="D2208">
        <v>1.07717</v>
      </c>
      <c r="E2208">
        <v>1.026443</v>
      </c>
      <c r="F2208">
        <v>1.174525</v>
      </c>
      <c r="G2208">
        <v>1.153321</v>
      </c>
      <c r="H2208">
        <v>0.66908100000000004</v>
      </c>
      <c r="I2208">
        <v>0.66908000000000001</v>
      </c>
      <c r="J2208">
        <v>0.66908000000000001</v>
      </c>
      <c r="L2208">
        <v>-0.50544500000000003</v>
      </c>
    </row>
    <row r="2209" spans="1:12" x14ac:dyDescent="0.2">
      <c r="A2209">
        <v>1.111129</v>
      </c>
      <c r="B2209">
        <v>1.081442</v>
      </c>
      <c r="C2209">
        <v>1.085145</v>
      </c>
      <c r="D2209">
        <v>1.0238879999999999</v>
      </c>
      <c r="E2209">
        <v>0.96607100000000001</v>
      </c>
      <c r="F2209">
        <v>1.1087750000000001</v>
      </c>
      <c r="G2209">
        <v>1.0837760000000001</v>
      </c>
      <c r="H2209">
        <v>0.60956500000000002</v>
      </c>
      <c r="I2209">
        <v>0.60956500000000002</v>
      </c>
      <c r="J2209">
        <v>0.60956500000000002</v>
      </c>
      <c r="L2209">
        <v>-0.50156400000000001</v>
      </c>
    </row>
    <row r="2210" spans="1:12" x14ac:dyDescent="0.2">
      <c r="A2210">
        <v>1.179989</v>
      </c>
      <c r="B2210">
        <v>1.1508100000000001</v>
      </c>
      <c r="C2210">
        <v>1.1557500000000001</v>
      </c>
      <c r="D2210">
        <v>1.090605</v>
      </c>
      <c r="E2210">
        <v>1.026831</v>
      </c>
      <c r="F2210">
        <v>1.1813180000000001</v>
      </c>
      <c r="G2210">
        <v>1.1515679999999999</v>
      </c>
      <c r="H2210">
        <v>0.64694600000000002</v>
      </c>
      <c r="I2210">
        <v>0.64694600000000002</v>
      </c>
      <c r="J2210">
        <v>0.64694600000000002</v>
      </c>
      <c r="L2210">
        <v>-0.53437199999999996</v>
      </c>
    </row>
    <row r="2211" spans="1:12" x14ac:dyDescent="0.2">
      <c r="A2211">
        <v>1.1752480000000001</v>
      </c>
      <c r="B2211">
        <v>1.1461859999999999</v>
      </c>
      <c r="C2211">
        <v>1.1511070000000001</v>
      </c>
      <c r="D2211">
        <v>1.0862240000000001</v>
      </c>
      <c r="E2211">
        <v>1.0227059999999999</v>
      </c>
      <c r="F2211">
        <v>1.1765730000000001</v>
      </c>
      <c r="G2211">
        <v>1.1469419999999999</v>
      </c>
      <c r="H2211">
        <v>0.63194899999999998</v>
      </c>
      <c r="I2211">
        <v>0.63194799999999995</v>
      </c>
      <c r="J2211">
        <v>0.63194799999999995</v>
      </c>
      <c r="L2211">
        <v>-0.54462500000000003</v>
      </c>
    </row>
    <row r="2212" spans="1:12" x14ac:dyDescent="0.2">
      <c r="A2212">
        <v>1.185152</v>
      </c>
      <c r="B2212">
        <v>1.155845</v>
      </c>
      <c r="C2212">
        <v>1.1608080000000001</v>
      </c>
      <c r="D2212">
        <v>1.095377</v>
      </c>
      <c r="E2212">
        <v>1.031325</v>
      </c>
      <c r="F2212">
        <v>1.186488</v>
      </c>
      <c r="G2212">
        <v>1.1566069999999999</v>
      </c>
      <c r="H2212">
        <v>0.62851400000000002</v>
      </c>
      <c r="I2212">
        <v>0.62851400000000002</v>
      </c>
      <c r="J2212">
        <v>0.62851400000000002</v>
      </c>
      <c r="L2212">
        <v>-0.55797399999999997</v>
      </c>
    </row>
    <row r="2213" spans="1:12" x14ac:dyDescent="0.2">
      <c r="A2213">
        <v>1.1589780000000001</v>
      </c>
      <c r="B2213">
        <v>1.1306799999999999</v>
      </c>
      <c r="C2213">
        <v>1.135534</v>
      </c>
      <c r="D2213">
        <v>1.071528</v>
      </c>
      <c r="E2213">
        <v>1.0088699999999999</v>
      </c>
      <c r="F2213">
        <v>1.160655</v>
      </c>
      <c r="G2213">
        <v>1.127491</v>
      </c>
      <c r="H2213">
        <v>0.58928199999999997</v>
      </c>
      <c r="I2213">
        <v>0.58928199999999997</v>
      </c>
      <c r="J2213">
        <v>0.58928199999999997</v>
      </c>
      <c r="L2213">
        <v>-0.57137300000000002</v>
      </c>
    </row>
    <row r="2214" spans="1:12" x14ac:dyDescent="0.2">
      <c r="A2214">
        <v>1.1836070000000001</v>
      </c>
      <c r="B2214">
        <v>1.1554089999999999</v>
      </c>
      <c r="C2214">
        <v>1.1583540000000001</v>
      </c>
      <c r="D2214">
        <v>1.0948690000000001</v>
      </c>
      <c r="E2214">
        <v>1.028465</v>
      </c>
      <c r="F2214">
        <v>1.1861010000000001</v>
      </c>
      <c r="G2214">
        <v>1.151268</v>
      </c>
      <c r="H2214">
        <v>0.59602999999999995</v>
      </c>
      <c r="I2214">
        <v>0.59602999999999995</v>
      </c>
      <c r="J2214">
        <v>0.59602999999999995</v>
      </c>
      <c r="L2214">
        <v>-0.59007100000000001</v>
      </c>
    </row>
    <row r="2215" spans="1:12" x14ac:dyDescent="0.2">
      <c r="A2215">
        <v>1.176301</v>
      </c>
      <c r="B2215">
        <v>1.1516329999999999</v>
      </c>
      <c r="C2215">
        <v>1.1521159999999999</v>
      </c>
      <c r="D2215">
        <v>1.0915980000000001</v>
      </c>
      <c r="E2215">
        <v>1.024308</v>
      </c>
      <c r="F2215">
        <v>1.1784870000000001</v>
      </c>
      <c r="G2215">
        <v>1.149006</v>
      </c>
      <c r="H2215">
        <v>0.58303000000000005</v>
      </c>
      <c r="I2215">
        <v>0.58303000000000005</v>
      </c>
      <c r="J2215">
        <v>0.58303000000000005</v>
      </c>
      <c r="L2215">
        <v>-0.59545700000000001</v>
      </c>
    </row>
    <row r="2216" spans="1:12" x14ac:dyDescent="0.2">
      <c r="A2216">
        <v>1.204739</v>
      </c>
      <c r="B2216">
        <v>1.17737</v>
      </c>
      <c r="C2216">
        <v>1.17997</v>
      </c>
      <c r="D2216">
        <v>1.117988</v>
      </c>
      <c r="E2216">
        <v>1.049188</v>
      </c>
      <c r="F2216">
        <v>1.1966079999999999</v>
      </c>
      <c r="G2216">
        <v>1.1769160000000001</v>
      </c>
      <c r="H2216">
        <v>0.59393700000000005</v>
      </c>
      <c r="I2216">
        <v>0.59393700000000005</v>
      </c>
      <c r="J2216">
        <v>0.59393700000000005</v>
      </c>
      <c r="L2216">
        <v>-0.61080199999999996</v>
      </c>
    </row>
    <row r="2217" spans="1:12" x14ac:dyDescent="0.2">
      <c r="A2217">
        <v>1.201851</v>
      </c>
      <c r="B2217">
        <v>1.174685</v>
      </c>
      <c r="C2217">
        <v>1.1720660000000001</v>
      </c>
      <c r="D2217">
        <v>1.1143240000000001</v>
      </c>
      <c r="E2217">
        <v>1.044475</v>
      </c>
      <c r="F2217">
        <v>1.1941090000000001</v>
      </c>
      <c r="G2217">
        <v>1.1705140000000001</v>
      </c>
      <c r="H2217">
        <v>0.59101400000000004</v>
      </c>
      <c r="I2217">
        <v>0.59101400000000004</v>
      </c>
      <c r="J2217">
        <v>0.59101400000000004</v>
      </c>
      <c r="L2217">
        <v>-0.61083699999999996</v>
      </c>
    </row>
    <row r="2218" spans="1:12" x14ac:dyDescent="0.2">
      <c r="A2218">
        <v>1.113621</v>
      </c>
      <c r="B2218">
        <v>1.0884499999999999</v>
      </c>
      <c r="C2218">
        <v>1.11226</v>
      </c>
      <c r="D2218">
        <v>1.057226</v>
      </c>
      <c r="E2218">
        <v>0.91409899999999999</v>
      </c>
      <c r="F2218">
        <v>1.1064480000000001</v>
      </c>
      <c r="G2218">
        <v>1.11303</v>
      </c>
      <c r="H2218">
        <v>0.55979500000000004</v>
      </c>
      <c r="I2218">
        <v>0.55979500000000004</v>
      </c>
      <c r="J2218">
        <v>0.55979500000000004</v>
      </c>
      <c r="L2218">
        <v>-0.55382600000000004</v>
      </c>
    </row>
    <row r="2219" spans="1:12" x14ac:dyDescent="0.2">
      <c r="A2219">
        <v>1.1869769999999999</v>
      </c>
      <c r="B2219">
        <v>1.160147</v>
      </c>
      <c r="C2219">
        <v>1.1855260000000001</v>
      </c>
      <c r="D2219">
        <v>1.1268659999999999</v>
      </c>
      <c r="E2219">
        <v>0.97280599999999995</v>
      </c>
      <c r="F2219">
        <v>1.1793309999999999</v>
      </c>
      <c r="G2219">
        <v>1.1863459999999999</v>
      </c>
      <c r="H2219">
        <v>0.58208199999999999</v>
      </c>
      <c r="I2219">
        <v>0.58208199999999999</v>
      </c>
      <c r="J2219">
        <v>0.58208199999999999</v>
      </c>
      <c r="L2219">
        <v>-0.60489499999999996</v>
      </c>
    </row>
    <row r="2220" spans="1:12" x14ac:dyDescent="0.2">
      <c r="A2220">
        <v>1.1572089999999999</v>
      </c>
      <c r="B2220">
        <v>1.1349050000000001</v>
      </c>
      <c r="C2220">
        <v>1.159473</v>
      </c>
      <c r="D2220">
        <v>1.1069830000000001</v>
      </c>
      <c r="E2220">
        <v>0.95564099999999996</v>
      </c>
      <c r="F2220">
        <v>1.1545399999999999</v>
      </c>
      <c r="G2220">
        <v>1.160534</v>
      </c>
      <c r="H2220">
        <v>0.55000300000000002</v>
      </c>
      <c r="I2220">
        <v>0.55000300000000002</v>
      </c>
      <c r="J2220">
        <v>0.55000300000000002</v>
      </c>
      <c r="L2220">
        <v>-0.61053100000000005</v>
      </c>
    </row>
    <row r="2221" spans="1:12" x14ac:dyDescent="0.2">
      <c r="A2221">
        <v>1.182375</v>
      </c>
      <c r="B2221">
        <v>1.1598790000000001</v>
      </c>
      <c r="C2221">
        <v>1.187832</v>
      </c>
      <c r="D2221">
        <v>1.1335729999999999</v>
      </c>
      <c r="E2221">
        <v>0.97505600000000003</v>
      </c>
      <c r="F2221">
        <v>1.176952</v>
      </c>
      <c r="G2221">
        <v>1.1885969999999999</v>
      </c>
      <c r="H2221">
        <v>0.55387500000000001</v>
      </c>
      <c r="I2221">
        <v>0.55387500000000001</v>
      </c>
      <c r="J2221">
        <v>0.55387500000000001</v>
      </c>
      <c r="L2221">
        <v>-0.63472200000000001</v>
      </c>
    </row>
    <row r="2222" spans="1:12" x14ac:dyDescent="0.2">
      <c r="A2222">
        <v>1.1870970000000001</v>
      </c>
      <c r="B2222">
        <v>1.1645110000000001</v>
      </c>
      <c r="C2222">
        <v>1.1925760000000001</v>
      </c>
      <c r="D2222">
        <v>1.1380999999999999</v>
      </c>
      <c r="E2222">
        <v>0.97894999999999999</v>
      </c>
      <c r="F2222">
        <v>1.1816519999999999</v>
      </c>
      <c r="G2222">
        <v>1.125963</v>
      </c>
      <c r="H2222">
        <v>0.542717</v>
      </c>
      <c r="I2222">
        <v>0.542717</v>
      </c>
      <c r="J2222">
        <v>0.542717</v>
      </c>
      <c r="L2222">
        <v>-0.64985899999999996</v>
      </c>
    </row>
    <row r="2223" spans="1:12" x14ac:dyDescent="0.2">
      <c r="A2223">
        <v>1.2321740000000001</v>
      </c>
      <c r="B2223">
        <v>1.208731</v>
      </c>
      <c r="C2223">
        <v>1.23786</v>
      </c>
      <c r="D2223">
        <v>1.181316</v>
      </c>
      <c r="E2223">
        <v>1.0161230000000001</v>
      </c>
      <c r="F2223">
        <v>1.2265219999999999</v>
      </c>
      <c r="G2223">
        <v>1.1687190000000001</v>
      </c>
      <c r="H2223">
        <v>0.56084900000000004</v>
      </c>
      <c r="I2223">
        <v>0.56084900000000004</v>
      </c>
      <c r="J2223">
        <v>0.56084900000000004</v>
      </c>
      <c r="L2223">
        <v>-0.67701100000000003</v>
      </c>
    </row>
    <row r="2224" spans="1:12" x14ac:dyDescent="0.2">
      <c r="A2224">
        <v>1.197759</v>
      </c>
      <c r="B2224">
        <v>1.1755629999999999</v>
      </c>
      <c r="C2224">
        <v>1.1969829999999999</v>
      </c>
      <c r="D2224">
        <v>1.150047</v>
      </c>
      <c r="E2224">
        <v>0.98361200000000004</v>
      </c>
      <c r="F2224">
        <v>1.194056</v>
      </c>
      <c r="G2224">
        <v>1.136881</v>
      </c>
      <c r="H2224">
        <v>0.53140900000000002</v>
      </c>
      <c r="I2224">
        <v>0.53140900000000002</v>
      </c>
      <c r="J2224">
        <v>0.53140900000000002</v>
      </c>
      <c r="L2224">
        <v>-0.66635</v>
      </c>
    </row>
    <row r="2225" spans="1:12" x14ac:dyDescent="0.2">
      <c r="A2225">
        <v>1.19824</v>
      </c>
      <c r="B2225">
        <v>1.1760349999999999</v>
      </c>
      <c r="C2225">
        <v>1.1960189999999999</v>
      </c>
      <c r="D2225">
        <v>1.150509</v>
      </c>
      <c r="E2225">
        <v>0.98400699999999997</v>
      </c>
      <c r="F2225">
        <v>1.194536</v>
      </c>
      <c r="G2225">
        <v>1.137337</v>
      </c>
      <c r="H2225">
        <v>0.50944299999999998</v>
      </c>
      <c r="I2225">
        <v>0.50944299999999998</v>
      </c>
      <c r="J2225">
        <v>0.50944299999999998</v>
      </c>
      <c r="L2225">
        <v>-0.68879699999999999</v>
      </c>
    </row>
    <row r="2226" spans="1:12" x14ac:dyDescent="0.2">
      <c r="A2226">
        <v>1.2241660000000001</v>
      </c>
      <c r="B2226">
        <v>1.2070179999999999</v>
      </c>
      <c r="C2226">
        <v>1.2220340000000001</v>
      </c>
      <c r="D2226">
        <v>1.1760870000000001</v>
      </c>
      <c r="E2226">
        <v>1.0092699999999999</v>
      </c>
      <c r="F2226">
        <v>1.2260059999999999</v>
      </c>
      <c r="G2226">
        <v>1.167537</v>
      </c>
      <c r="H2226">
        <v>0.51775300000000002</v>
      </c>
      <c r="I2226">
        <v>0.51775300000000002</v>
      </c>
      <c r="J2226">
        <v>0.51775300000000002</v>
      </c>
      <c r="L2226">
        <v>-0.70825300000000002</v>
      </c>
    </row>
    <row r="2227" spans="1:12" x14ac:dyDescent="0.2">
      <c r="A2227">
        <v>1.2056450000000001</v>
      </c>
      <c r="B2227">
        <v>1.1848190000000001</v>
      </c>
      <c r="C2227">
        <v>1.199559</v>
      </c>
      <c r="D2227">
        <v>1.1391880000000001</v>
      </c>
      <c r="E2227">
        <v>0.99198900000000001</v>
      </c>
      <c r="F2227">
        <v>1.2103759999999999</v>
      </c>
      <c r="G2227">
        <v>1.152652</v>
      </c>
      <c r="H2227">
        <v>0.50542399999999998</v>
      </c>
      <c r="I2227">
        <v>0.50542399999999998</v>
      </c>
      <c r="J2227">
        <v>0.50542399999999998</v>
      </c>
      <c r="L2227">
        <v>-0.70495200000000002</v>
      </c>
    </row>
    <row r="2228" spans="1:12" x14ac:dyDescent="0.2">
      <c r="A2228">
        <v>1.2301770000000001</v>
      </c>
      <c r="B2228">
        <v>1.21356</v>
      </c>
      <c r="C2228">
        <v>1.22756</v>
      </c>
      <c r="D2228">
        <v>1.1655040000000001</v>
      </c>
      <c r="E2228">
        <v>1.0173620000000001</v>
      </c>
      <c r="F2228">
        <v>1.2392350000000001</v>
      </c>
      <c r="G2228">
        <v>1.1796169999999999</v>
      </c>
      <c r="H2228">
        <v>0.51363999999999999</v>
      </c>
      <c r="I2228">
        <v>0.51363999999999999</v>
      </c>
      <c r="J2228">
        <v>0.51363999999999999</v>
      </c>
      <c r="L2228">
        <v>-0.72559499999999999</v>
      </c>
    </row>
    <row r="2229" spans="1:12" x14ac:dyDescent="0.2">
      <c r="A2229">
        <v>1.241924</v>
      </c>
      <c r="B2229">
        <v>1.2251479999999999</v>
      </c>
      <c r="C2229">
        <v>1.239282</v>
      </c>
      <c r="D2229">
        <v>1.176633</v>
      </c>
      <c r="E2229">
        <v>1.027077</v>
      </c>
      <c r="F2229">
        <v>1.2510680000000001</v>
      </c>
      <c r="G2229">
        <v>1.190882</v>
      </c>
      <c r="H2229">
        <v>0.51314099999999996</v>
      </c>
      <c r="I2229">
        <v>0.51314199999999999</v>
      </c>
      <c r="J2229">
        <v>0.51314199999999999</v>
      </c>
      <c r="L2229">
        <v>-0.73792599999999997</v>
      </c>
    </row>
    <row r="2230" spans="1:12" x14ac:dyDescent="0.2">
      <c r="A2230">
        <v>1.2054229999999999</v>
      </c>
      <c r="B2230">
        <v>1.1891400000000001</v>
      </c>
      <c r="C2230">
        <v>1.1820200000000001</v>
      </c>
      <c r="D2230">
        <v>1.1420520000000001</v>
      </c>
      <c r="E2230">
        <v>0.98180400000000001</v>
      </c>
      <c r="F2230">
        <v>1.214299</v>
      </c>
      <c r="G2230">
        <v>1.1558809999999999</v>
      </c>
      <c r="H2230">
        <v>0.47826600000000002</v>
      </c>
      <c r="I2230">
        <v>0.478267</v>
      </c>
      <c r="J2230">
        <v>0.478267</v>
      </c>
      <c r="L2230">
        <v>-0.73603200000000002</v>
      </c>
    </row>
    <row r="2231" spans="1:12" x14ac:dyDescent="0.2">
      <c r="A2231">
        <v>1.231106</v>
      </c>
      <c r="B2231">
        <v>1.2144760000000001</v>
      </c>
      <c r="C2231">
        <v>1.2072039999999999</v>
      </c>
      <c r="D2231">
        <v>1.116101</v>
      </c>
      <c r="E2231">
        <v>0.95949399999999996</v>
      </c>
      <c r="F2231">
        <v>1.2401709999999999</v>
      </c>
      <c r="G2231">
        <v>1.1805079999999999</v>
      </c>
      <c r="H2231">
        <v>0.48150500000000002</v>
      </c>
      <c r="I2231">
        <v>0.48150500000000002</v>
      </c>
      <c r="J2231">
        <v>0.48150500000000002</v>
      </c>
      <c r="L2231">
        <v>-0.75866599999999995</v>
      </c>
    </row>
    <row r="2232" spans="1:12" x14ac:dyDescent="0.2">
      <c r="A2232">
        <v>1.256532</v>
      </c>
      <c r="B2232">
        <v>1.2395590000000001</v>
      </c>
      <c r="C2232">
        <v>1.2320599999999999</v>
      </c>
      <c r="D2232">
        <v>1.1411770000000001</v>
      </c>
      <c r="E2232">
        <v>0.97742600000000002</v>
      </c>
      <c r="F2232">
        <v>1.265749</v>
      </c>
      <c r="G2232">
        <v>1.2048160000000001</v>
      </c>
      <c r="H2232">
        <v>0.484794</v>
      </c>
      <c r="I2232">
        <v>0.484794</v>
      </c>
      <c r="J2232">
        <v>0.484794</v>
      </c>
      <c r="L2232">
        <v>-0.78095499999999995</v>
      </c>
    </row>
    <row r="2233" spans="1:12" x14ac:dyDescent="0.2">
      <c r="A2233">
        <v>0.93729799999999996</v>
      </c>
      <c r="B2233">
        <v>0.95469700000000002</v>
      </c>
      <c r="C2233">
        <v>1.0521069999999999</v>
      </c>
      <c r="D2233">
        <v>0.97449799999999998</v>
      </c>
      <c r="E2233">
        <v>0.75280499999999995</v>
      </c>
      <c r="F2233">
        <v>0.97486799999999996</v>
      </c>
      <c r="G2233">
        <v>1.028842</v>
      </c>
      <c r="H2233">
        <v>0.41434599999999999</v>
      </c>
      <c r="I2233">
        <v>0.41434599999999999</v>
      </c>
      <c r="J2233">
        <v>0.41434599999999999</v>
      </c>
      <c r="L2233">
        <v>-0.63776100000000002</v>
      </c>
    </row>
    <row r="2234" spans="1:12" x14ac:dyDescent="0.2">
      <c r="A2234">
        <v>1.1439319999999999</v>
      </c>
      <c r="B2234">
        <v>1.138358</v>
      </c>
      <c r="C2234">
        <v>1.2723640000000001</v>
      </c>
      <c r="D2234">
        <v>1.1818919999999999</v>
      </c>
      <c r="E2234">
        <v>0.910547</v>
      </c>
      <c r="F2234">
        <v>1.16971</v>
      </c>
      <c r="G2234">
        <v>1.2577240000000001</v>
      </c>
      <c r="H2234">
        <v>0.50491799999999998</v>
      </c>
      <c r="I2234">
        <v>0.50491799999999998</v>
      </c>
      <c r="J2234">
        <v>0.50491799999999998</v>
      </c>
      <c r="L2234">
        <v>-0.76744599999999996</v>
      </c>
    </row>
    <row r="2235" spans="1:12" x14ac:dyDescent="0.2">
      <c r="A2235">
        <v>1.1488309999999999</v>
      </c>
      <c r="B2235">
        <v>1.1516120000000001</v>
      </c>
      <c r="C2235">
        <v>1.2877289999999999</v>
      </c>
      <c r="D2235">
        <v>1.194315</v>
      </c>
      <c r="E2235">
        <v>0.92293800000000004</v>
      </c>
      <c r="F2235">
        <v>1.178803</v>
      </c>
      <c r="G2235">
        <v>1.267725</v>
      </c>
      <c r="H2235">
        <v>0.50675700000000001</v>
      </c>
      <c r="I2235">
        <v>0.50675800000000004</v>
      </c>
      <c r="J2235">
        <v>0.50675800000000004</v>
      </c>
      <c r="L2235">
        <v>-0.78097099999999997</v>
      </c>
    </row>
    <row r="2236" spans="1:12" x14ac:dyDescent="0.2">
      <c r="A2236">
        <v>1.1749670000000001</v>
      </c>
      <c r="B2236">
        <v>1.1778109999999999</v>
      </c>
      <c r="C2236">
        <v>1.317024</v>
      </c>
      <c r="D2236">
        <v>1.2214849999999999</v>
      </c>
      <c r="E2236">
        <v>0.94393499999999997</v>
      </c>
      <c r="F2236">
        <v>1.2056199999999999</v>
      </c>
      <c r="G2236">
        <v>1.2965660000000001</v>
      </c>
      <c r="H2236">
        <v>0.51197700000000002</v>
      </c>
      <c r="I2236">
        <v>0.51197700000000002</v>
      </c>
      <c r="J2236">
        <v>0.51197700000000002</v>
      </c>
      <c r="L2236">
        <v>-0.80504699999999996</v>
      </c>
    </row>
    <row r="2237" spans="1:12" x14ac:dyDescent="0.2">
      <c r="A2237">
        <v>1.141276</v>
      </c>
      <c r="B2237">
        <v>1.1499900000000001</v>
      </c>
      <c r="C2237">
        <v>1.285676</v>
      </c>
      <c r="D2237">
        <v>1.1930909999999999</v>
      </c>
      <c r="E2237">
        <v>0.92213400000000001</v>
      </c>
      <c r="F2237">
        <v>1.1763479999999999</v>
      </c>
      <c r="G2237">
        <v>1.2658430000000001</v>
      </c>
      <c r="H2237">
        <v>0.48532900000000001</v>
      </c>
      <c r="I2237">
        <v>0.48532900000000001</v>
      </c>
      <c r="J2237">
        <v>0.48532900000000001</v>
      </c>
      <c r="L2237">
        <v>-0.80034700000000003</v>
      </c>
    </row>
    <row r="2238" spans="1:12" x14ac:dyDescent="0.2">
      <c r="A2238">
        <v>1.1504909999999999</v>
      </c>
      <c r="B2238">
        <v>1.1581079999999999</v>
      </c>
      <c r="C2238">
        <v>1.294208</v>
      </c>
      <c r="D2238">
        <v>1.2024820000000001</v>
      </c>
      <c r="E2238">
        <v>0.92680499999999999</v>
      </c>
      <c r="F2238">
        <v>1.186194</v>
      </c>
      <c r="G2238">
        <v>1.244599</v>
      </c>
      <c r="H2238">
        <v>0.48052400000000001</v>
      </c>
      <c r="I2238">
        <v>0.48052400000000001</v>
      </c>
      <c r="J2238">
        <v>0.48052400000000001</v>
      </c>
      <c r="L2238">
        <v>-0.81368399999999996</v>
      </c>
    </row>
    <row r="2239" spans="1:12" x14ac:dyDescent="0.2">
      <c r="A2239">
        <v>1.1788529999999999</v>
      </c>
      <c r="B2239">
        <v>1.1866589999999999</v>
      </c>
      <c r="C2239">
        <v>1.3261130000000001</v>
      </c>
      <c r="D2239">
        <v>1.232127</v>
      </c>
      <c r="E2239">
        <v>0.94965299999999997</v>
      </c>
      <c r="F2239">
        <v>1.2154370000000001</v>
      </c>
      <c r="G2239">
        <v>1.275282</v>
      </c>
      <c r="H2239">
        <v>0.48357099999999997</v>
      </c>
      <c r="I2239">
        <v>0.48357099999999997</v>
      </c>
      <c r="J2239">
        <v>0.48357099999999997</v>
      </c>
      <c r="L2239">
        <v>-0.84254200000000001</v>
      </c>
    </row>
    <row r="2240" spans="1:12" x14ac:dyDescent="0.2">
      <c r="A2240">
        <v>1.1939040000000001</v>
      </c>
      <c r="B2240">
        <v>1.2019550000000001</v>
      </c>
      <c r="C2240">
        <v>1.3430439999999999</v>
      </c>
      <c r="D2240">
        <v>1.2480089999999999</v>
      </c>
      <c r="E2240">
        <v>0.96189499999999994</v>
      </c>
      <c r="F2240">
        <v>1.2311049999999999</v>
      </c>
      <c r="G2240">
        <v>1.27956</v>
      </c>
      <c r="H2240">
        <v>0.48757200000000001</v>
      </c>
      <c r="I2240">
        <v>0.48757200000000001</v>
      </c>
      <c r="J2240">
        <v>0.48757200000000001</v>
      </c>
      <c r="L2240">
        <v>-0.85547200000000001</v>
      </c>
    </row>
    <row r="2241" spans="1:12" x14ac:dyDescent="0.2">
      <c r="A2241">
        <v>1.1812050000000001</v>
      </c>
      <c r="B2241">
        <v>1.1891700000000001</v>
      </c>
      <c r="C2241">
        <v>1.328759</v>
      </c>
      <c r="D2241">
        <v>1.234734</v>
      </c>
      <c r="E2241">
        <v>0.95166300000000004</v>
      </c>
      <c r="F2241">
        <v>1.21801</v>
      </c>
      <c r="G2241">
        <v>1.265949</v>
      </c>
      <c r="H2241">
        <v>0.47244000000000003</v>
      </c>
      <c r="I2241">
        <v>0.47244000000000003</v>
      </c>
      <c r="J2241">
        <v>0.47244000000000003</v>
      </c>
      <c r="L2241">
        <v>-0.85631900000000005</v>
      </c>
    </row>
    <row r="2242" spans="1:12" x14ac:dyDescent="0.2">
      <c r="A2242">
        <v>1.186731</v>
      </c>
      <c r="B2242">
        <v>1.19577</v>
      </c>
      <c r="C2242">
        <v>1.336268</v>
      </c>
      <c r="D2242">
        <v>1.2418560000000001</v>
      </c>
      <c r="E2242">
        <v>0.95765699999999998</v>
      </c>
      <c r="F2242">
        <v>1.2221070000000001</v>
      </c>
      <c r="G2242">
        <v>1.270559</v>
      </c>
      <c r="H2242">
        <v>0.47280299999999997</v>
      </c>
      <c r="I2242">
        <v>0.47280299999999997</v>
      </c>
      <c r="J2242">
        <v>0.47280299999999997</v>
      </c>
      <c r="L2242">
        <v>-0.86346500000000004</v>
      </c>
    </row>
    <row r="2243" spans="1:12" x14ac:dyDescent="0.2">
      <c r="A2243">
        <v>1.16997</v>
      </c>
      <c r="B2243">
        <v>1.1786909999999999</v>
      </c>
      <c r="C2243">
        <v>1.3162290000000001</v>
      </c>
      <c r="D2243">
        <v>1.2186330000000001</v>
      </c>
      <c r="E2243">
        <v>0.94552700000000001</v>
      </c>
      <c r="F2243">
        <v>1.204137</v>
      </c>
      <c r="G2243">
        <v>1.2518769999999999</v>
      </c>
      <c r="H2243">
        <v>0.45421699999999998</v>
      </c>
      <c r="I2243">
        <v>0.45421600000000001</v>
      </c>
      <c r="J2243">
        <v>0.45421600000000001</v>
      </c>
      <c r="L2243">
        <v>-0.86201300000000003</v>
      </c>
    </row>
    <row r="2244" spans="1:12" x14ac:dyDescent="0.2">
      <c r="A2244">
        <v>1.1659079999999999</v>
      </c>
      <c r="B2244">
        <v>1.1853469999999999</v>
      </c>
      <c r="C2244">
        <v>1.3240190000000001</v>
      </c>
      <c r="D2244">
        <v>1.2269490000000001</v>
      </c>
      <c r="E2244">
        <v>0.948824</v>
      </c>
      <c r="F2244">
        <v>1.2083360000000001</v>
      </c>
      <c r="G2244">
        <v>1.2592859999999999</v>
      </c>
      <c r="H2244">
        <v>0.449521</v>
      </c>
      <c r="I2244">
        <v>0.449521</v>
      </c>
      <c r="J2244">
        <v>0.449521</v>
      </c>
      <c r="L2244">
        <v>-0.874498</v>
      </c>
    </row>
    <row r="2245" spans="1:12" x14ac:dyDescent="0.2">
      <c r="A2245">
        <v>1.139634</v>
      </c>
      <c r="B2245">
        <v>1.1563079999999999</v>
      </c>
      <c r="C2245">
        <v>1.2927770000000001</v>
      </c>
      <c r="D2245">
        <v>1.1968909999999999</v>
      </c>
      <c r="E2245">
        <v>0.92675799999999997</v>
      </c>
      <c r="F2245">
        <v>1.1821980000000001</v>
      </c>
      <c r="G2245">
        <v>1.221927</v>
      </c>
      <c r="H2245">
        <v>0.42129499999999998</v>
      </c>
      <c r="I2245">
        <v>0.42129499999999998</v>
      </c>
      <c r="J2245">
        <v>0.42129499999999998</v>
      </c>
      <c r="L2245">
        <v>-0.87148199999999998</v>
      </c>
    </row>
    <row r="2246" spans="1:12" x14ac:dyDescent="0.2">
      <c r="A2246">
        <v>1.1997979999999999</v>
      </c>
      <c r="B2246">
        <v>1.215676</v>
      </c>
      <c r="C2246">
        <v>1.361027</v>
      </c>
      <c r="D2246">
        <v>1.2600519999999999</v>
      </c>
      <c r="E2246">
        <v>0.975684</v>
      </c>
      <c r="F2246">
        <v>1.2428950000000001</v>
      </c>
      <c r="G2246">
        <v>1.285345</v>
      </c>
      <c r="H2246">
        <v>0.43962299999999999</v>
      </c>
      <c r="I2246">
        <v>0.43962299999999999</v>
      </c>
      <c r="J2246">
        <v>0.43962299999999999</v>
      </c>
      <c r="L2246">
        <v>-0.921404</v>
      </c>
    </row>
    <row r="2247" spans="1:12" x14ac:dyDescent="0.2">
      <c r="A2247">
        <v>1.1758710000000001</v>
      </c>
      <c r="B2247">
        <v>1.1916389999999999</v>
      </c>
      <c r="C2247">
        <v>1.3341160000000001</v>
      </c>
      <c r="D2247">
        <v>1.234923</v>
      </c>
      <c r="E2247">
        <v>0.95622600000000002</v>
      </c>
      <c r="F2247">
        <v>1.218108</v>
      </c>
      <c r="G2247">
        <v>1.25993</v>
      </c>
      <c r="H2247">
        <v>0.41470499999999999</v>
      </c>
      <c r="I2247">
        <v>0.41470499999999999</v>
      </c>
      <c r="J2247">
        <v>0.41470499999999999</v>
      </c>
      <c r="L2247">
        <v>-0.91941099999999998</v>
      </c>
    </row>
    <row r="2248" spans="1:12" x14ac:dyDescent="0.2">
      <c r="A2248">
        <v>1.2097549999999999</v>
      </c>
      <c r="B2248">
        <v>1.2249399999999999</v>
      </c>
      <c r="C2248">
        <v>1.3690009999999999</v>
      </c>
      <c r="D2248">
        <v>1.2705090000000001</v>
      </c>
      <c r="E2248">
        <v>0.98287100000000005</v>
      </c>
      <c r="F2248">
        <v>1.253252</v>
      </c>
      <c r="G2248">
        <v>1.2962370000000001</v>
      </c>
      <c r="H2248">
        <v>0.42444300000000001</v>
      </c>
      <c r="I2248">
        <v>0.42444300000000001</v>
      </c>
      <c r="J2248">
        <v>0.42444300000000001</v>
      </c>
      <c r="L2248">
        <v>-0.94455800000000001</v>
      </c>
    </row>
    <row r="2249" spans="1:12" x14ac:dyDescent="0.2">
      <c r="A2249">
        <v>1.159179</v>
      </c>
      <c r="B2249">
        <v>1.173729</v>
      </c>
      <c r="C2249">
        <v>1.3106549999999999</v>
      </c>
      <c r="D2249">
        <v>1.2208079999999999</v>
      </c>
      <c r="E2249">
        <v>0.94442300000000001</v>
      </c>
      <c r="F2249">
        <v>1.204226</v>
      </c>
      <c r="G2249">
        <v>1.24553</v>
      </c>
      <c r="H2249">
        <v>0.39460499999999998</v>
      </c>
      <c r="I2249">
        <v>0.39460499999999998</v>
      </c>
      <c r="J2249">
        <v>0.39460499999999998</v>
      </c>
      <c r="L2249">
        <v>-0.91605000000000003</v>
      </c>
    </row>
    <row r="2250" spans="1:12" x14ac:dyDescent="0.2">
      <c r="A2250">
        <v>1.2203200000000001</v>
      </c>
      <c r="B2250">
        <v>1.2356370000000001</v>
      </c>
      <c r="C2250">
        <v>1.379785</v>
      </c>
      <c r="D2250">
        <v>1.285199</v>
      </c>
      <c r="E2250">
        <v>0.99423600000000001</v>
      </c>
      <c r="F2250">
        <v>1.2678860000000001</v>
      </c>
      <c r="G2250">
        <v>1.3112250000000001</v>
      </c>
      <c r="H2250">
        <v>0.412885</v>
      </c>
      <c r="I2250">
        <v>0.41288399999999997</v>
      </c>
      <c r="J2250">
        <v>0.41288399999999997</v>
      </c>
      <c r="L2250">
        <v>-0.96690100000000001</v>
      </c>
    </row>
    <row r="2251" spans="1:12" x14ac:dyDescent="0.2">
      <c r="A2251">
        <v>1.204877</v>
      </c>
      <c r="B2251">
        <v>1.222205</v>
      </c>
      <c r="C2251">
        <v>1.360519</v>
      </c>
      <c r="D2251">
        <v>1.2704139999999999</v>
      </c>
      <c r="E2251">
        <v>0.98337200000000002</v>
      </c>
      <c r="F2251">
        <v>1.2542310000000001</v>
      </c>
      <c r="G2251">
        <v>1.2972410000000001</v>
      </c>
      <c r="H2251">
        <v>0.40490700000000002</v>
      </c>
      <c r="I2251">
        <v>0.40490700000000002</v>
      </c>
      <c r="J2251">
        <v>0.40490700000000002</v>
      </c>
      <c r="L2251">
        <v>-0.95561200000000002</v>
      </c>
    </row>
    <row r="2252" spans="1:12" x14ac:dyDescent="0.2">
      <c r="A2252">
        <v>1.1543509999999999</v>
      </c>
      <c r="B2252">
        <v>1.170952</v>
      </c>
      <c r="C2252">
        <v>1.3034669999999999</v>
      </c>
      <c r="D2252">
        <v>1.217141</v>
      </c>
      <c r="E2252">
        <v>0.94213499999999994</v>
      </c>
      <c r="F2252">
        <v>1.2016359999999999</v>
      </c>
      <c r="G2252">
        <v>1.242842</v>
      </c>
      <c r="H2252">
        <v>0.36138700000000001</v>
      </c>
      <c r="I2252">
        <v>0.36138700000000001</v>
      </c>
      <c r="J2252">
        <v>0.36138700000000001</v>
      </c>
      <c r="L2252">
        <v>-0.94208000000000003</v>
      </c>
    </row>
    <row r="2253" spans="1:12" x14ac:dyDescent="0.2">
      <c r="A2253">
        <v>1.214348</v>
      </c>
      <c r="B2253">
        <v>1.228523</v>
      </c>
      <c r="C2253">
        <v>1.368606</v>
      </c>
      <c r="D2253">
        <v>1.2804150000000001</v>
      </c>
      <c r="E2253">
        <v>0.97788799999999998</v>
      </c>
      <c r="F2253">
        <v>1.2640899999999999</v>
      </c>
      <c r="G2253">
        <v>1.3049280000000001</v>
      </c>
      <c r="H2253">
        <v>0.373145</v>
      </c>
      <c r="I2253">
        <v>0.373145</v>
      </c>
      <c r="J2253">
        <v>0.373145</v>
      </c>
      <c r="L2253">
        <v>-0.99546100000000004</v>
      </c>
    </row>
    <row r="2254" spans="1:12" x14ac:dyDescent="0.2">
      <c r="A2254">
        <v>1.2292160000000001</v>
      </c>
      <c r="B2254">
        <v>1.2364329999999999</v>
      </c>
      <c r="C2254">
        <v>1.385364</v>
      </c>
      <c r="D2254">
        <v>1.2960929999999999</v>
      </c>
      <c r="E2254">
        <v>0.98986200000000002</v>
      </c>
      <c r="F2254">
        <v>1.279568</v>
      </c>
      <c r="G2254">
        <v>1.3133300000000001</v>
      </c>
      <c r="H2254">
        <v>0.37402000000000002</v>
      </c>
      <c r="I2254">
        <v>0.37402000000000002</v>
      </c>
      <c r="J2254">
        <v>0.37402000000000002</v>
      </c>
      <c r="L2254">
        <v>-1.011344</v>
      </c>
    </row>
    <row r="2255" spans="1:12" x14ac:dyDescent="0.2">
      <c r="A2255">
        <v>1.23292</v>
      </c>
      <c r="B2255">
        <v>1.232772</v>
      </c>
      <c r="C2255">
        <v>1.389629</v>
      </c>
      <c r="D2255">
        <v>1.3000830000000001</v>
      </c>
      <c r="E2255">
        <v>0.99283100000000002</v>
      </c>
      <c r="F2255">
        <v>1.279798</v>
      </c>
      <c r="G2255">
        <v>1.3173729999999999</v>
      </c>
      <c r="H2255">
        <v>0.372087</v>
      </c>
      <c r="I2255">
        <v>0.372087</v>
      </c>
      <c r="J2255">
        <v>0.372087</v>
      </c>
      <c r="L2255">
        <v>-1.0175419999999999</v>
      </c>
    </row>
    <row r="2256" spans="1:12" x14ac:dyDescent="0.2">
      <c r="A2256">
        <v>1.224588</v>
      </c>
      <c r="B2256">
        <v>1.2212959999999999</v>
      </c>
      <c r="C2256">
        <v>1.378647</v>
      </c>
      <c r="D2256">
        <v>1.291874</v>
      </c>
      <c r="E2256">
        <v>0.98608099999999999</v>
      </c>
      <c r="F2256">
        <v>1.2701150000000001</v>
      </c>
      <c r="G2256">
        <v>1.3084709999999999</v>
      </c>
      <c r="H2256">
        <v>0.36330899999999999</v>
      </c>
      <c r="I2256">
        <v>0.36330899999999999</v>
      </c>
      <c r="J2256">
        <v>0.36330899999999999</v>
      </c>
      <c r="L2256">
        <v>-1.0153380000000001</v>
      </c>
    </row>
    <row r="2257" spans="1:12" x14ac:dyDescent="0.2">
      <c r="A2257">
        <v>1.237868</v>
      </c>
      <c r="B2257">
        <v>1.23454</v>
      </c>
      <c r="C2257">
        <v>1.393597</v>
      </c>
      <c r="D2257">
        <v>1.305884</v>
      </c>
      <c r="E2257">
        <v>0.99677400000000005</v>
      </c>
      <c r="F2257">
        <v>1.2838879999999999</v>
      </c>
      <c r="G2257">
        <v>1.3226599999999999</v>
      </c>
      <c r="H2257">
        <v>0.36238799999999999</v>
      </c>
      <c r="I2257">
        <v>0.36238799999999999</v>
      </c>
      <c r="J2257">
        <v>0.36238799999999999</v>
      </c>
      <c r="L2257">
        <v>-1.031209</v>
      </c>
    </row>
    <row r="2258" spans="1:12" x14ac:dyDescent="0.2">
      <c r="A2258">
        <v>1.2255590000000001</v>
      </c>
      <c r="B2258">
        <v>1.2222630000000001</v>
      </c>
      <c r="C2258">
        <v>1.379739</v>
      </c>
      <c r="D2258">
        <v>1.2928980000000001</v>
      </c>
      <c r="E2258">
        <v>0.98686200000000002</v>
      </c>
      <c r="F2258">
        <v>1.2711209999999999</v>
      </c>
      <c r="G2258">
        <v>1.3095079999999999</v>
      </c>
      <c r="H2258">
        <v>0.34961900000000001</v>
      </c>
      <c r="I2258">
        <v>0.34961799999999998</v>
      </c>
      <c r="J2258">
        <v>0.34961799999999998</v>
      </c>
      <c r="L2258">
        <v>-1.0301210000000001</v>
      </c>
    </row>
    <row r="2259" spans="1:12" x14ac:dyDescent="0.2">
      <c r="A2259">
        <v>1.2407779999999999</v>
      </c>
      <c r="B2259">
        <v>1.237301</v>
      </c>
      <c r="C2259">
        <v>1.396701</v>
      </c>
      <c r="D2259">
        <v>1.3067390000000001</v>
      </c>
      <c r="E2259">
        <v>0.99887999999999999</v>
      </c>
      <c r="F2259">
        <v>1.287523</v>
      </c>
      <c r="G2259">
        <v>1.3218989999999999</v>
      </c>
      <c r="H2259">
        <v>0.350634</v>
      </c>
      <c r="I2259">
        <v>0.350634</v>
      </c>
      <c r="J2259">
        <v>0.350634</v>
      </c>
      <c r="L2259">
        <v>-1.0460670000000001</v>
      </c>
    </row>
    <row r="2260" spans="1:12" x14ac:dyDescent="0.2">
      <c r="A2260">
        <v>1.1972529999999999</v>
      </c>
      <c r="B2260">
        <v>1.2002139999999999</v>
      </c>
      <c r="C2260">
        <v>1.3548370000000001</v>
      </c>
      <c r="D2260">
        <v>1.267571</v>
      </c>
      <c r="E2260">
        <v>0.96398799999999996</v>
      </c>
      <c r="F2260">
        <v>1.248931</v>
      </c>
      <c r="G2260">
        <v>1.2822150000000001</v>
      </c>
      <c r="H2260">
        <v>0.32514900000000002</v>
      </c>
      <c r="I2260">
        <v>0.32514900000000002</v>
      </c>
      <c r="J2260">
        <v>0.32514900000000002</v>
      </c>
      <c r="L2260">
        <v>-1.0296879999999999</v>
      </c>
    </row>
    <row r="2261" spans="1:12" x14ac:dyDescent="0.2">
      <c r="A2261">
        <v>1.2449209999999999</v>
      </c>
      <c r="B2261">
        <v>1.2473540000000001</v>
      </c>
      <c r="C2261">
        <v>1.40805</v>
      </c>
      <c r="D2261">
        <v>1.312136</v>
      </c>
      <c r="E2261">
        <v>0.99787899999999996</v>
      </c>
      <c r="F2261">
        <v>1.298656</v>
      </c>
      <c r="G2261">
        <v>1.3333029999999999</v>
      </c>
      <c r="H2261">
        <v>0.33556900000000001</v>
      </c>
      <c r="I2261">
        <v>0.33556799999999998</v>
      </c>
      <c r="J2261">
        <v>0.33556799999999998</v>
      </c>
      <c r="L2261">
        <v>-1.0724819999999999</v>
      </c>
    </row>
    <row r="2262" spans="1:12" x14ac:dyDescent="0.2">
      <c r="A2262">
        <v>1.198304</v>
      </c>
      <c r="B2262">
        <v>1.200647</v>
      </c>
      <c r="C2262">
        <v>1.3553249999999999</v>
      </c>
      <c r="D2262">
        <v>1.2630030000000001</v>
      </c>
      <c r="E2262">
        <v>0.96051399999999998</v>
      </c>
      <c r="F2262">
        <v>1.131856</v>
      </c>
      <c r="G2262">
        <v>1.283377</v>
      </c>
      <c r="H2262">
        <v>0.31030799999999997</v>
      </c>
      <c r="I2262">
        <v>0.310307</v>
      </c>
      <c r="J2262">
        <v>0.310307</v>
      </c>
      <c r="L2262">
        <v>-1.045018</v>
      </c>
    </row>
    <row r="2263" spans="1:12" x14ac:dyDescent="0.2">
      <c r="A2263">
        <v>1.123577</v>
      </c>
      <c r="B2263">
        <v>1.139394</v>
      </c>
      <c r="C2263">
        <v>1.2708060000000001</v>
      </c>
      <c r="D2263">
        <v>1.1842410000000001</v>
      </c>
      <c r="E2263">
        <v>0.91151099999999996</v>
      </c>
      <c r="F2263">
        <v>1.0741130000000001</v>
      </c>
      <c r="G2263">
        <v>1.217903</v>
      </c>
      <c r="H2263">
        <v>0.27720600000000001</v>
      </c>
      <c r="I2263">
        <v>0.27720600000000001</v>
      </c>
      <c r="J2263">
        <v>0.27720600000000001</v>
      </c>
      <c r="L2263">
        <v>-0.99360000000000004</v>
      </c>
    </row>
    <row r="2264" spans="1:12" x14ac:dyDescent="0.2">
      <c r="A2264">
        <v>1.26553</v>
      </c>
      <c r="B2264">
        <v>1.283345</v>
      </c>
      <c r="C2264">
        <v>1.43136</v>
      </c>
      <c r="D2264">
        <v>1.333858</v>
      </c>
      <c r="E2264">
        <v>1.026672</v>
      </c>
      <c r="F2264">
        <v>1.209816</v>
      </c>
      <c r="G2264">
        <v>1.3717729999999999</v>
      </c>
      <c r="H2264">
        <v>0.30756899999999998</v>
      </c>
      <c r="I2264">
        <v>0.30756899999999998</v>
      </c>
      <c r="J2264">
        <v>0.30756899999999998</v>
      </c>
      <c r="L2264">
        <v>-1.123791</v>
      </c>
    </row>
    <row r="2265" spans="1:12" x14ac:dyDescent="0.2">
      <c r="A2265">
        <v>1.2637609999999999</v>
      </c>
      <c r="B2265">
        <v>1.277779</v>
      </c>
      <c r="C2265">
        <v>1.4300630000000001</v>
      </c>
      <c r="D2265">
        <v>1.3358300000000001</v>
      </c>
      <c r="E2265">
        <v>1.029409</v>
      </c>
      <c r="F2265">
        <v>1.213042</v>
      </c>
      <c r="G2265">
        <v>1.3754310000000001</v>
      </c>
      <c r="H2265">
        <v>0.30643399999999998</v>
      </c>
      <c r="I2265">
        <v>0.30643300000000001</v>
      </c>
      <c r="J2265">
        <v>0.30643300000000001</v>
      </c>
      <c r="L2265">
        <v>-1.1236299999999999</v>
      </c>
    </row>
    <row r="2266" spans="1:12" x14ac:dyDescent="0.2">
      <c r="A2266">
        <v>1.267925</v>
      </c>
      <c r="B2266">
        <v>1.281989</v>
      </c>
      <c r="C2266">
        <v>1.4347760000000001</v>
      </c>
      <c r="D2266">
        <v>1.3339099999999999</v>
      </c>
      <c r="E2266">
        <v>1.0328010000000001</v>
      </c>
      <c r="F2266">
        <v>1.217023</v>
      </c>
      <c r="G2266">
        <v>1.3799630000000001</v>
      </c>
      <c r="H2266">
        <v>0.30368899999999999</v>
      </c>
      <c r="I2266">
        <v>0.30368899999999999</v>
      </c>
      <c r="J2266">
        <v>0.30368899999999999</v>
      </c>
      <c r="L2266">
        <v>-1.131087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6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0.910667</v>
      </c>
      <c r="B2270">
        <v>0.910667</v>
      </c>
      <c r="C2270">
        <v>0.93266800000000005</v>
      </c>
      <c r="D2270">
        <v>0.93245699999999998</v>
      </c>
      <c r="E2270">
        <v>0.86013700000000004</v>
      </c>
      <c r="F2270">
        <v>0.910667</v>
      </c>
      <c r="G2270">
        <v>0.93454999999999999</v>
      </c>
      <c r="H2270">
        <v>0.93090200000000001</v>
      </c>
      <c r="I2270">
        <v>0.93090200000000001</v>
      </c>
      <c r="J2270">
        <v>0.93090200000000001</v>
      </c>
      <c r="L2270">
        <v>-3.6480000000000002E-3</v>
      </c>
    </row>
    <row r="2271" spans="1:12" x14ac:dyDescent="0.2">
      <c r="A2271">
        <v>0.98513499999999998</v>
      </c>
      <c r="B2271">
        <v>0.98513499999999998</v>
      </c>
      <c r="C2271">
        <v>1.0089349999999999</v>
      </c>
      <c r="D2271">
        <v>1.008707</v>
      </c>
      <c r="E2271">
        <v>0.93047299999999999</v>
      </c>
      <c r="F2271">
        <v>0.98513499999999998</v>
      </c>
      <c r="G2271">
        <v>1.010972</v>
      </c>
      <c r="H2271">
        <v>0.99826999999999999</v>
      </c>
      <c r="I2271">
        <v>0.99826999999999999</v>
      </c>
      <c r="J2271">
        <v>0.99826999999999999</v>
      </c>
      <c r="L2271">
        <v>-1.2702E-2</v>
      </c>
    </row>
    <row r="2272" spans="1:12" x14ac:dyDescent="0.2">
      <c r="A2272">
        <v>0.96668100000000001</v>
      </c>
      <c r="B2272">
        <v>0.96668100000000001</v>
      </c>
      <c r="C2272">
        <v>0.990035</v>
      </c>
      <c r="D2272">
        <v>0.989811</v>
      </c>
      <c r="E2272">
        <v>0.91304300000000005</v>
      </c>
      <c r="F2272">
        <v>0.96668100000000001</v>
      </c>
      <c r="G2272">
        <v>0.93601900000000005</v>
      </c>
      <c r="H2272">
        <v>0.95601700000000001</v>
      </c>
      <c r="I2272">
        <v>0.95601700000000001</v>
      </c>
      <c r="J2272">
        <v>0.95601700000000001</v>
      </c>
      <c r="L2272">
        <v>-3.4018E-2</v>
      </c>
    </row>
    <row r="2273" spans="1:12" x14ac:dyDescent="0.2">
      <c r="A2273">
        <v>0.99340200000000001</v>
      </c>
      <c r="B2273">
        <v>0.99351900000000004</v>
      </c>
      <c r="C2273">
        <v>1.013015</v>
      </c>
      <c r="D2273">
        <v>1.0162739999999999</v>
      </c>
      <c r="E2273">
        <v>0.93631200000000003</v>
      </c>
      <c r="F2273">
        <v>0.99370999999999998</v>
      </c>
      <c r="G2273">
        <v>0.95896000000000003</v>
      </c>
      <c r="H2273">
        <v>0.979958</v>
      </c>
      <c r="I2273">
        <v>0.979958</v>
      </c>
      <c r="J2273">
        <v>0.979958</v>
      </c>
      <c r="L2273">
        <v>-3.6316000000000001E-2</v>
      </c>
    </row>
    <row r="2274" spans="1:12" x14ac:dyDescent="0.2">
      <c r="A2274">
        <v>0.99465400000000004</v>
      </c>
      <c r="B2274">
        <v>0.99477099999999996</v>
      </c>
      <c r="C2274">
        <v>1.014292</v>
      </c>
      <c r="D2274">
        <v>1.017555</v>
      </c>
      <c r="E2274">
        <v>0.93749199999999999</v>
      </c>
      <c r="F2274">
        <v>0.99496200000000001</v>
      </c>
      <c r="G2274">
        <v>0.96016900000000005</v>
      </c>
      <c r="H2274">
        <v>0.96231299999999997</v>
      </c>
      <c r="I2274">
        <v>0.96231299999999997</v>
      </c>
      <c r="J2274">
        <v>0.96231299999999997</v>
      </c>
      <c r="L2274">
        <v>-5.5241999999999999E-2</v>
      </c>
    </row>
    <row r="2275" spans="1:12" x14ac:dyDescent="0.2">
      <c r="A2275">
        <v>0.99702299999999999</v>
      </c>
      <c r="B2275">
        <v>0.99457799999999996</v>
      </c>
      <c r="C2275">
        <v>1.0155350000000001</v>
      </c>
      <c r="D2275">
        <v>1.0204340000000001</v>
      </c>
      <c r="E2275">
        <v>0.93968499999999999</v>
      </c>
      <c r="F2275">
        <v>0.99651999999999996</v>
      </c>
      <c r="G2275">
        <v>0.96245599999999998</v>
      </c>
      <c r="H2275">
        <v>0.94825700000000002</v>
      </c>
      <c r="I2275">
        <v>0.94825599999999999</v>
      </c>
      <c r="J2275">
        <v>0.94825599999999999</v>
      </c>
      <c r="L2275">
        <v>-7.2178000000000006E-2</v>
      </c>
    </row>
    <row r="2276" spans="1:12" x14ac:dyDescent="0.2">
      <c r="A2276">
        <v>0.99046500000000004</v>
      </c>
      <c r="B2276">
        <v>0.98605799999999999</v>
      </c>
      <c r="C2276">
        <v>1.0081530000000001</v>
      </c>
      <c r="D2276">
        <v>1.011693</v>
      </c>
      <c r="E2276">
        <v>0.90651400000000004</v>
      </c>
      <c r="F2276">
        <v>0.98138400000000003</v>
      </c>
      <c r="G2276">
        <v>0.956125</v>
      </c>
      <c r="H2276">
        <v>0.91606100000000001</v>
      </c>
      <c r="I2276">
        <v>0.91606100000000001</v>
      </c>
      <c r="J2276">
        <v>0.91606100000000001</v>
      </c>
      <c r="L2276">
        <v>-9.5631999999999995E-2</v>
      </c>
    </row>
    <row r="2277" spans="1:12" x14ac:dyDescent="0.2">
      <c r="A2277">
        <v>0.99524400000000002</v>
      </c>
      <c r="B2277">
        <v>0.99988200000000005</v>
      </c>
      <c r="C2277">
        <v>1.0225630000000001</v>
      </c>
      <c r="D2277">
        <v>1.027077</v>
      </c>
      <c r="E2277">
        <v>0.91725000000000001</v>
      </c>
      <c r="F2277">
        <v>0.99300500000000003</v>
      </c>
      <c r="G2277">
        <v>0.96979099999999996</v>
      </c>
      <c r="H2277">
        <v>0.91413900000000003</v>
      </c>
      <c r="I2277">
        <v>0.91413900000000003</v>
      </c>
      <c r="J2277">
        <v>0.91413900000000003</v>
      </c>
      <c r="L2277">
        <v>-0.112938</v>
      </c>
    </row>
    <row r="2278" spans="1:12" x14ac:dyDescent="0.2">
      <c r="A2278">
        <v>1.0243599999999999</v>
      </c>
      <c r="B2278">
        <v>1.029134</v>
      </c>
      <c r="C2278">
        <v>1.052478</v>
      </c>
      <c r="D2278">
        <v>1.057124</v>
      </c>
      <c r="E2278">
        <v>0.94408400000000003</v>
      </c>
      <c r="F2278">
        <v>1.0221709999999999</v>
      </c>
      <c r="G2278">
        <v>0.99816199999999999</v>
      </c>
      <c r="H2278">
        <v>0.93514299999999995</v>
      </c>
      <c r="I2278">
        <v>0.93514299999999995</v>
      </c>
      <c r="J2278">
        <v>0.93514299999999995</v>
      </c>
      <c r="L2278">
        <v>-0.12198100000000001</v>
      </c>
    </row>
    <row r="2279" spans="1:12" x14ac:dyDescent="0.2">
      <c r="A2279">
        <v>1.0219849999999999</v>
      </c>
      <c r="B2279">
        <v>1.024915</v>
      </c>
      <c r="C2279">
        <v>1.050038</v>
      </c>
      <c r="D2279">
        <v>1.0546739999999999</v>
      </c>
      <c r="E2279">
        <v>0.94199999999999995</v>
      </c>
      <c r="F2279">
        <v>1.0110399999999999</v>
      </c>
      <c r="G2279">
        <v>0.99595900000000004</v>
      </c>
      <c r="H2279">
        <v>0.92799299999999996</v>
      </c>
      <c r="I2279">
        <v>0.92799299999999996</v>
      </c>
      <c r="J2279">
        <v>0.92799299999999996</v>
      </c>
      <c r="L2279">
        <v>-0.12668099999999999</v>
      </c>
    </row>
    <row r="2280" spans="1:12" x14ac:dyDescent="0.2">
      <c r="A2280">
        <v>1.0146109999999999</v>
      </c>
      <c r="B2280">
        <v>1.0175190000000001</v>
      </c>
      <c r="C2280">
        <v>1.0424610000000001</v>
      </c>
      <c r="D2280">
        <v>1.0470630000000001</v>
      </c>
      <c r="E2280">
        <v>0.93375699999999995</v>
      </c>
      <c r="F2280">
        <v>1.003744</v>
      </c>
      <c r="G2280">
        <v>0.98877199999999998</v>
      </c>
      <c r="H2280">
        <v>0.89877300000000004</v>
      </c>
      <c r="I2280">
        <v>0.89877300000000004</v>
      </c>
      <c r="J2280">
        <v>0.89877300000000004</v>
      </c>
      <c r="L2280">
        <v>-0.14829000000000001</v>
      </c>
    </row>
    <row r="2281" spans="1:12" x14ac:dyDescent="0.2">
      <c r="A2281">
        <v>1.030678</v>
      </c>
      <c r="B2281">
        <v>1.0327580000000001</v>
      </c>
      <c r="C2281">
        <v>1.0562240000000001</v>
      </c>
      <c r="D2281">
        <v>1.063645</v>
      </c>
      <c r="E2281">
        <v>0.94766700000000004</v>
      </c>
      <c r="F2281">
        <v>1.0196730000000001</v>
      </c>
      <c r="G2281">
        <v>1.0044310000000001</v>
      </c>
      <c r="H2281">
        <v>0.908273</v>
      </c>
      <c r="I2281">
        <v>0.908273</v>
      </c>
      <c r="J2281">
        <v>0.908273</v>
      </c>
      <c r="L2281">
        <v>-0.15537200000000001</v>
      </c>
    </row>
    <row r="2282" spans="1:12" x14ac:dyDescent="0.2">
      <c r="A2282">
        <v>1.030187</v>
      </c>
      <c r="B2282">
        <v>1.030538</v>
      </c>
      <c r="C2282">
        <v>1.056443</v>
      </c>
      <c r="D2282">
        <v>1.0616209999999999</v>
      </c>
      <c r="E2282">
        <v>0.94722499999999998</v>
      </c>
      <c r="F2282">
        <v>1.0198849999999999</v>
      </c>
      <c r="G2282">
        <v>1.003209</v>
      </c>
      <c r="H2282">
        <v>0.89863300000000002</v>
      </c>
      <c r="I2282">
        <v>0.89863300000000002</v>
      </c>
      <c r="J2282">
        <v>0.89863300000000002</v>
      </c>
      <c r="L2282">
        <v>-0.16298799999999999</v>
      </c>
    </row>
    <row r="2283" spans="1:12" x14ac:dyDescent="0.2">
      <c r="A2283">
        <v>1.0212239999999999</v>
      </c>
      <c r="B2283">
        <v>1.0216700000000001</v>
      </c>
      <c r="C2283">
        <v>1.0491950000000001</v>
      </c>
      <c r="D2283">
        <v>1.0563290000000001</v>
      </c>
      <c r="E2283">
        <v>0.93814799999999998</v>
      </c>
      <c r="F2283">
        <v>1.0128010000000001</v>
      </c>
      <c r="G2283">
        <v>0.99604999999999999</v>
      </c>
      <c r="H2283">
        <v>0.87734900000000005</v>
      </c>
      <c r="I2283">
        <v>0.87734900000000005</v>
      </c>
      <c r="J2283">
        <v>0.87734900000000005</v>
      </c>
      <c r="L2283">
        <v>-0.17898</v>
      </c>
    </row>
    <row r="2284" spans="1:12" x14ac:dyDescent="0.2">
      <c r="A2284">
        <v>1.030918</v>
      </c>
      <c r="B2284">
        <v>1.0332410000000001</v>
      </c>
      <c r="C2284">
        <v>1.0595479999999999</v>
      </c>
      <c r="D2284">
        <v>1.0657490000000001</v>
      </c>
      <c r="E2284">
        <v>0.94839700000000005</v>
      </c>
      <c r="F2284">
        <v>1.021833</v>
      </c>
      <c r="G2284">
        <v>1.0052239999999999</v>
      </c>
      <c r="H2284">
        <v>0.88352699999999995</v>
      </c>
      <c r="I2284">
        <v>0.88352699999999995</v>
      </c>
      <c r="J2284">
        <v>0.88352699999999995</v>
      </c>
      <c r="L2284">
        <v>-0.182222</v>
      </c>
    </row>
    <row r="2285" spans="1:12" x14ac:dyDescent="0.2">
      <c r="A2285">
        <v>1.0053859999999999</v>
      </c>
      <c r="B2285">
        <v>1.0076510000000001</v>
      </c>
      <c r="C2285">
        <v>1.0333060000000001</v>
      </c>
      <c r="D2285">
        <v>1.0393539999999999</v>
      </c>
      <c r="E2285">
        <v>0.90043899999999999</v>
      </c>
      <c r="F2285">
        <v>0.99652600000000002</v>
      </c>
      <c r="G2285">
        <v>0.95439200000000002</v>
      </c>
      <c r="H2285">
        <v>0.82674800000000004</v>
      </c>
      <c r="I2285">
        <v>0.82674899999999996</v>
      </c>
      <c r="J2285">
        <v>0.82674899999999996</v>
      </c>
      <c r="L2285">
        <v>-0.21260499999999999</v>
      </c>
    </row>
    <row r="2286" spans="1:12" x14ac:dyDescent="0.2">
      <c r="A2286">
        <v>1.060854</v>
      </c>
      <c r="B2286">
        <v>1.0632440000000001</v>
      </c>
      <c r="C2286">
        <v>1.090314</v>
      </c>
      <c r="D2286">
        <v>1.0966959999999999</v>
      </c>
      <c r="E2286">
        <v>0.95011699999999999</v>
      </c>
      <c r="F2286">
        <v>1.0515049999999999</v>
      </c>
      <c r="G2286">
        <v>1.0070460000000001</v>
      </c>
      <c r="H2286">
        <v>0.865317</v>
      </c>
      <c r="I2286">
        <v>0.865317</v>
      </c>
      <c r="J2286">
        <v>0.865317</v>
      </c>
      <c r="L2286">
        <v>-0.231379</v>
      </c>
    </row>
    <row r="2287" spans="1:12" x14ac:dyDescent="0.2">
      <c r="A2287">
        <v>1.0662069999999999</v>
      </c>
      <c r="B2287">
        <v>1.0686089999999999</v>
      </c>
      <c r="C2287">
        <v>1.0958159999999999</v>
      </c>
      <c r="D2287">
        <v>1.10223</v>
      </c>
      <c r="E2287">
        <v>0.95491099999999995</v>
      </c>
      <c r="F2287">
        <v>1.0568109999999999</v>
      </c>
      <c r="G2287">
        <v>1.0121279999999999</v>
      </c>
      <c r="H2287">
        <v>0.86589400000000005</v>
      </c>
      <c r="I2287">
        <v>0.86589400000000005</v>
      </c>
      <c r="J2287">
        <v>0.86589400000000005</v>
      </c>
      <c r="L2287">
        <v>-0.23633599999999999</v>
      </c>
    </row>
    <row r="2288" spans="1:12" x14ac:dyDescent="0.2">
      <c r="A2288">
        <v>1.042017</v>
      </c>
      <c r="B2288">
        <v>1.0411840000000001</v>
      </c>
      <c r="C2288">
        <v>1.068136</v>
      </c>
      <c r="D2288">
        <v>1.0772219999999999</v>
      </c>
      <c r="E2288">
        <v>0.92842800000000003</v>
      </c>
      <c r="F2288">
        <v>1.0296879999999999</v>
      </c>
      <c r="G2288">
        <v>0.98593500000000001</v>
      </c>
      <c r="H2288">
        <v>0.83470699999999998</v>
      </c>
      <c r="I2288">
        <v>0.83470800000000001</v>
      </c>
      <c r="J2288">
        <v>0.83470800000000001</v>
      </c>
      <c r="L2288">
        <v>-0.24251400000000001</v>
      </c>
    </row>
    <row r="2289" spans="1:12" x14ac:dyDescent="0.2">
      <c r="A2289">
        <v>1.059523</v>
      </c>
      <c r="B2289">
        <v>1.058676</v>
      </c>
      <c r="C2289">
        <v>1.0860810000000001</v>
      </c>
      <c r="D2289">
        <v>1.0953200000000001</v>
      </c>
      <c r="E2289">
        <v>0.94402600000000003</v>
      </c>
      <c r="F2289">
        <v>1.0469869999999999</v>
      </c>
      <c r="G2289">
        <v>1.002499</v>
      </c>
      <c r="H2289">
        <v>0.83123199999999997</v>
      </c>
      <c r="I2289">
        <v>0.831233</v>
      </c>
      <c r="J2289">
        <v>0.831233</v>
      </c>
      <c r="L2289">
        <v>-0.26408700000000002</v>
      </c>
    </row>
    <row r="2290" spans="1:12" x14ac:dyDescent="0.2">
      <c r="A2290">
        <v>1.0462959999999999</v>
      </c>
      <c r="B2290">
        <v>1.0457939999999999</v>
      </c>
      <c r="C2290">
        <v>1.072864</v>
      </c>
      <c r="D2290">
        <v>1.0819920000000001</v>
      </c>
      <c r="E2290">
        <v>0.93253799999999998</v>
      </c>
      <c r="F2290">
        <v>1.0342469999999999</v>
      </c>
      <c r="G2290">
        <v>0.98685699999999998</v>
      </c>
      <c r="H2290">
        <v>0.78699600000000003</v>
      </c>
      <c r="I2290">
        <v>0.78699799999999998</v>
      </c>
      <c r="J2290">
        <v>0.78699799999999998</v>
      </c>
      <c r="L2290">
        <v>-0.29499399999999998</v>
      </c>
    </row>
    <row r="2291" spans="1:12" x14ac:dyDescent="0.2">
      <c r="A2291">
        <v>1.0619019999999999</v>
      </c>
      <c r="B2291">
        <v>1.0615779999999999</v>
      </c>
      <c r="C2291">
        <v>1.0890569999999999</v>
      </c>
      <c r="D2291">
        <v>1.098131</v>
      </c>
      <c r="E2291">
        <v>0.94644799999999996</v>
      </c>
      <c r="F2291">
        <v>1.049674</v>
      </c>
      <c r="G2291">
        <v>1.0017510000000001</v>
      </c>
      <c r="H2291">
        <v>0.76879500000000001</v>
      </c>
      <c r="I2291">
        <v>0.76879600000000003</v>
      </c>
      <c r="J2291">
        <v>0.76879600000000003</v>
      </c>
      <c r="L2291">
        <v>-0.32933499999999999</v>
      </c>
    </row>
    <row r="2292" spans="1:12" x14ac:dyDescent="0.2">
      <c r="A2292">
        <v>1.0926990000000001</v>
      </c>
      <c r="B2292">
        <v>1.092365</v>
      </c>
      <c r="C2292">
        <v>1.1206419999999999</v>
      </c>
      <c r="D2292">
        <v>1.1246480000000001</v>
      </c>
      <c r="E2292">
        <v>0.97389700000000001</v>
      </c>
      <c r="F2292">
        <v>1.0801019999999999</v>
      </c>
      <c r="G2292">
        <v>1.0308040000000001</v>
      </c>
      <c r="H2292">
        <v>0.78143099999999999</v>
      </c>
      <c r="I2292">
        <v>0.78143300000000004</v>
      </c>
      <c r="J2292">
        <v>0.78143300000000004</v>
      </c>
      <c r="L2292">
        <v>-0.34321499999999999</v>
      </c>
    </row>
    <row r="2293" spans="1:12" x14ac:dyDescent="0.2">
      <c r="A2293">
        <v>1.067753</v>
      </c>
      <c r="B2293">
        <v>1.07525</v>
      </c>
      <c r="C2293">
        <v>1.1035550000000001</v>
      </c>
      <c r="D2293">
        <v>1.105788</v>
      </c>
      <c r="E2293">
        <v>0.96049899999999999</v>
      </c>
      <c r="F2293">
        <v>1.0591109999999999</v>
      </c>
      <c r="G2293">
        <v>1.0109509999999999</v>
      </c>
      <c r="H2293">
        <v>0.76310500000000003</v>
      </c>
      <c r="I2293">
        <v>0.76310599999999995</v>
      </c>
      <c r="J2293">
        <v>0.76310599999999995</v>
      </c>
      <c r="L2293">
        <v>-0.34268199999999999</v>
      </c>
    </row>
    <row r="2294" spans="1:12" x14ac:dyDescent="0.2">
      <c r="A2294">
        <v>1.0881000000000001</v>
      </c>
      <c r="B2294">
        <v>1.095739</v>
      </c>
      <c r="C2294">
        <v>1.1245830000000001</v>
      </c>
      <c r="D2294">
        <v>1.1268590000000001</v>
      </c>
      <c r="E2294">
        <v>0.97880199999999995</v>
      </c>
      <c r="F2294">
        <v>1.0792930000000001</v>
      </c>
      <c r="G2294">
        <v>1.0302150000000001</v>
      </c>
      <c r="H2294">
        <v>0.76374900000000001</v>
      </c>
      <c r="I2294">
        <v>0.76375000000000004</v>
      </c>
      <c r="J2294">
        <v>0.76375000000000004</v>
      </c>
      <c r="L2294">
        <v>-0.36310900000000002</v>
      </c>
    </row>
    <row r="2295" spans="1:12" x14ac:dyDescent="0.2">
      <c r="A2295">
        <v>1.028805</v>
      </c>
      <c r="B2295">
        <v>1.0360279999999999</v>
      </c>
      <c r="C2295">
        <v>1.0633010000000001</v>
      </c>
      <c r="D2295">
        <v>1.065453</v>
      </c>
      <c r="E2295">
        <v>0.92546399999999995</v>
      </c>
      <c r="F2295">
        <v>1.0204789999999999</v>
      </c>
      <c r="G2295">
        <v>0.97407500000000002</v>
      </c>
      <c r="H2295">
        <v>0.65407899999999997</v>
      </c>
      <c r="I2295">
        <v>0.65407999999999999</v>
      </c>
      <c r="J2295">
        <v>0.65407999999999999</v>
      </c>
      <c r="L2295">
        <v>-0.41137299999999999</v>
      </c>
    </row>
    <row r="2296" spans="1:12" x14ac:dyDescent="0.2">
      <c r="A2296">
        <v>1.0985910000000001</v>
      </c>
      <c r="B2296">
        <v>1.1095379999999999</v>
      </c>
      <c r="C2296">
        <v>1.1363270000000001</v>
      </c>
      <c r="D2296">
        <v>1.1413709999999999</v>
      </c>
      <c r="E2296">
        <v>0.99035799999999996</v>
      </c>
      <c r="F2296">
        <v>1.089429</v>
      </c>
      <c r="G2296">
        <v>1.0445519999999999</v>
      </c>
      <c r="H2296">
        <v>0.68745599999999996</v>
      </c>
      <c r="I2296">
        <v>0.68745699999999998</v>
      </c>
      <c r="J2296">
        <v>0.68745699999999998</v>
      </c>
      <c r="L2296">
        <v>-0.45391399999999998</v>
      </c>
    </row>
    <row r="2297" spans="1:12" x14ac:dyDescent="0.2">
      <c r="A2297">
        <v>1.1277219999999999</v>
      </c>
      <c r="B2297">
        <v>1.13896</v>
      </c>
      <c r="C2297">
        <v>1.1664589999999999</v>
      </c>
      <c r="D2297">
        <v>1.171637</v>
      </c>
      <c r="E2297">
        <v>1.0166200000000001</v>
      </c>
      <c r="F2297">
        <v>1.1183179999999999</v>
      </c>
      <c r="G2297">
        <v>1.0722510000000001</v>
      </c>
      <c r="H2297">
        <v>0.69966300000000003</v>
      </c>
      <c r="I2297">
        <v>0.69966399999999995</v>
      </c>
      <c r="J2297">
        <v>0.69966399999999995</v>
      </c>
      <c r="L2297">
        <v>-0.47197299999999998</v>
      </c>
    </row>
    <row r="2298" spans="1:12" x14ac:dyDescent="0.2">
      <c r="A2298">
        <v>1.1213580000000001</v>
      </c>
      <c r="B2298">
        <v>1.132533</v>
      </c>
      <c r="C2298">
        <v>1.1598759999999999</v>
      </c>
      <c r="D2298">
        <v>1.165025</v>
      </c>
      <c r="E2298">
        <v>1.0108820000000001</v>
      </c>
      <c r="F2298">
        <v>1.112007</v>
      </c>
      <c r="G2298">
        <v>1.0662</v>
      </c>
      <c r="H2298">
        <v>0.68352900000000005</v>
      </c>
      <c r="I2298">
        <v>0.68352999999999997</v>
      </c>
      <c r="J2298">
        <v>0.68352999999999997</v>
      </c>
      <c r="L2298">
        <v>-0.48149500000000001</v>
      </c>
    </row>
    <row r="2299" spans="1:12" x14ac:dyDescent="0.2">
      <c r="A2299">
        <v>1.12368</v>
      </c>
      <c r="B2299">
        <v>1.1348769999999999</v>
      </c>
      <c r="C2299">
        <v>1.162277</v>
      </c>
      <c r="D2299">
        <v>1.1674370000000001</v>
      </c>
      <c r="E2299">
        <v>1.012975</v>
      </c>
      <c r="F2299">
        <v>1.114309</v>
      </c>
      <c r="G2299">
        <v>1.0684070000000001</v>
      </c>
      <c r="H2299">
        <v>0.67163200000000001</v>
      </c>
      <c r="I2299">
        <v>0.67163300000000004</v>
      </c>
      <c r="J2299">
        <v>0.67163300000000004</v>
      </c>
      <c r="L2299">
        <v>-0.49580400000000002</v>
      </c>
    </row>
    <row r="2300" spans="1:12" x14ac:dyDescent="0.2">
      <c r="A2300">
        <v>1.0530040000000001</v>
      </c>
      <c r="B2300">
        <v>1.0386519999999999</v>
      </c>
      <c r="C2300">
        <v>1.0637289999999999</v>
      </c>
      <c r="D2300">
        <v>1.093116</v>
      </c>
      <c r="E2300">
        <v>0.94465500000000002</v>
      </c>
      <c r="F2300">
        <v>1.0442229999999999</v>
      </c>
      <c r="G2300">
        <v>0.97781799999999996</v>
      </c>
      <c r="H2300">
        <v>0.63803699999999997</v>
      </c>
      <c r="I2300">
        <v>0.63803799999999999</v>
      </c>
      <c r="J2300">
        <v>0.63803799999999999</v>
      </c>
      <c r="L2300">
        <v>-0.45507799999999998</v>
      </c>
    </row>
    <row r="2301" spans="1:12" x14ac:dyDescent="0.2">
      <c r="A2301">
        <v>1.1441079999999999</v>
      </c>
      <c r="B2301">
        <v>1.128037</v>
      </c>
      <c r="C2301">
        <v>1.155294</v>
      </c>
      <c r="D2301">
        <v>1.1885520000000001</v>
      </c>
      <c r="E2301">
        <v>1.026629</v>
      </c>
      <c r="F2301">
        <v>1.135643</v>
      </c>
      <c r="G2301">
        <v>1.0636749999999999</v>
      </c>
      <c r="H2301">
        <v>0.69279500000000005</v>
      </c>
      <c r="I2301">
        <v>0.69279599999999997</v>
      </c>
      <c r="J2301">
        <v>0.69279599999999997</v>
      </c>
      <c r="L2301">
        <v>-0.49575599999999997</v>
      </c>
    </row>
    <row r="2302" spans="1:12" x14ac:dyDescent="0.2">
      <c r="A2302">
        <v>1.1388309999999999</v>
      </c>
      <c r="B2302">
        <v>1.122835</v>
      </c>
      <c r="C2302">
        <v>1.149966</v>
      </c>
      <c r="D2302">
        <v>1.183071</v>
      </c>
      <c r="E2302">
        <v>1.021895</v>
      </c>
      <c r="F2302">
        <v>1.1304050000000001</v>
      </c>
      <c r="G2302">
        <v>1.05877</v>
      </c>
      <c r="H2302">
        <v>0.67919600000000002</v>
      </c>
      <c r="I2302">
        <v>0.67919700000000005</v>
      </c>
      <c r="J2302">
        <v>0.67919700000000005</v>
      </c>
      <c r="L2302">
        <v>-0.50387400000000004</v>
      </c>
    </row>
    <row r="2303" spans="1:12" x14ac:dyDescent="0.2">
      <c r="A2303">
        <v>1.1337029999999999</v>
      </c>
      <c r="B2303">
        <v>1.122061</v>
      </c>
      <c r="C2303">
        <v>1.148147</v>
      </c>
      <c r="D2303">
        <v>1.18092</v>
      </c>
      <c r="E2303">
        <v>1.022508</v>
      </c>
      <c r="F2303">
        <v>1.1291690000000001</v>
      </c>
      <c r="G2303">
        <v>1.057148</v>
      </c>
      <c r="H2303">
        <v>0.67342500000000005</v>
      </c>
      <c r="I2303">
        <v>0.673427</v>
      </c>
      <c r="J2303">
        <v>0.673427</v>
      </c>
      <c r="L2303">
        <v>-0.50749299999999997</v>
      </c>
    </row>
    <row r="2304" spans="1:12" x14ac:dyDescent="0.2">
      <c r="A2304">
        <v>1.1414899999999999</v>
      </c>
      <c r="B2304">
        <v>1.128212</v>
      </c>
      <c r="C2304">
        <v>1.1560330000000001</v>
      </c>
      <c r="D2304">
        <v>1.1890069999999999</v>
      </c>
      <c r="E2304">
        <v>1.029531</v>
      </c>
      <c r="F2304">
        <v>1.135359</v>
      </c>
      <c r="G2304">
        <v>1.063507</v>
      </c>
      <c r="H2304">
        <v>0.672068</v>
      </c>
      <c r="I2304">
        <v>0.67206900000000003</v>
      </c>
      <c r="J2304">
        <v>0.67206900000000003</v>
      </c>
      <c r="L2304">
        <v>-0.51693800000000001</v>
      </c>
    </row>
    <row r="2305" spans="1:12" x14ac:dyDescent="0.2">
      <c r="A2305">
        <v>1.1384879999999999</v>
      </c>
      <c r="B2305">
        <v>1.1214649999999999</v>
      </c>
      <c r="C2305">
        <v>1.1529940000000001</v>
      </c>
      <c r="D2305">
        <v>1.185881</v>
      </c>
      <c r="E2305">
        <v>1.026824</v>
      </c>
      <c r="F2305">
        <v>1.1271169999999999</v>
      </c>
      <c r="G2305">
        <v>1.06071</v>
      </c>
      <c r="H2305">
        <v>0.66112400000000004</v>
      </c>
      <c r="I2305">
        <v>0.66112499999999996</v>
      </c>
      <c r="J2305">
        <v>0.66112499999999996</v>
      </c>
      <c r="L2305">
        <v>-0.524756</v>
      </c>
    </row>
    <row r="2306" spans="1:12" x14ac:dyDescent="0.2">
      <c r="A2306">
        <v>1.137392</v>
      </c>
      <c r="B2306">
        <v>1.1203860000000001</v>
      </c>
      <c r="C2306">
        <v>1.1518839999999999</v>
      </c>
      <c r="D2306">
        <v>1.1847399999999999</v>
      </c>
      <c r="E2306">
        <v>1.0258350000000001</v>
      </c>
      <c r="F2306">
        <v>1.1260330000000001</v>
      </c>
      <c r="G2306">
        <v>1.0596890000000001</v>
      </c>
      <c r="H2306">
        <v>0.64361500000000005</v>
      </c>
      <c r="I2306">
        <v>0.64361599999999997</v>
      </c>
      <c r="J2306">
        <v>0.64361599999999997</v>
      </c>
      <c r="L2306">
        <v>-0.54112400000000005</v>
      </c>
    </row>
    <row r="2307" spans="1:12" x14ac:dyDescent="0.2">
      <c r="A2307">
        <v>1.1103730000000001</v>
      </c>
      <c r="B2307">
        <v>1.097496</v>
      </c>
      <c r="C2307">
        <v>1.128099</v>
      </c>
      <c r="D2307">
        <v>1.1654139999999999</v>
      </c>
      <c r="E2307">
        <v>1.0091019999999999</v>
      </c>
      <c r="F2307">
        <v>1.1038570000000001</v>
      </c>
      <c r="G2307">
        <v>1.0380389999999999</v>
      </c>
      <c r="H2307">
        <v>0.60897000000000001</v>
      </c>
      <c r="I2307">
        <v>0.60897100000000004</v>
      </c>
      <c r="J2307">
        <v>0.60897100000000004</v>
      </c>
      <c r="L2307">
        <v>-0.55644300000000002</v>
      </c>
    </row>
    <row r="2308" spans="1:12" x14ac:dyDescent="0.2">
      <c r="A2308">
        <v>1.1579839999999999</v>
      </c>
      <c r="B2308">
        <v>1.1412</v>
      </c>
      <c r="C2308">
        <v>1.1758029999999999</v>
      </c>
      <c r="D2308">
        <v>1.2142580000000001</v>
      </c>
      <c r="E2308">
        <v>1.0522069999999999</v>
      </c>
      <c r="F2308">
        <v>1.15069</v>
      </c>
      <c r="G2308">
        <v>1.0796289999999999</v>
      </c>
      <c r="H2308">
        <v>0.63200900000000004</v>
      </c>
      <c r="I2308">
        <v>0.63200999999999996</v>
      </c>
      <c r="J2308">
        <v>0.63200999999999996</v>
      </c>
      <c r="L2308">
        <v>-0.58224799999999999</v>
      </c>
    </row>
    <row r="2309" spans="1:12" x14ac:dyDescent="0.2">
      <c r="A2309">
        <v>1.1496059999999999</v>
      </c>
      <c r="B2309">
        <v>1.13066</v>
      </c>
      <c r="C2309">
        <v>1.166593</v>
      </c>
      <c r="D2309">
        <v>1.205287</v>
      </c>
      <c r="E2309">
        <v>1.04562</v>
      </c>
      <c r="F2309">
        <v>1.143316</v>
      </c>
      <c r="G2309">
        <v>1.073577</v>
      </c>
      <c r="H2309">
        <v>0.61906499999999998</v>
      </c>
      <c r="I2309">
        <v>0.61906700000000003</v>
      </c>
      <c r="J2309">
        <v>0.61906700000000003</v>
      </c>
      <c r="L2309">
        <v>-0.58621999999999996</v>
      </c>
    </row>
    <row r="2310" spans="1:12" x14ac:dyDescent="0.2">
      <c r="A2310">
        <v>1.155789</v>
      </c>
      <c r="B2310">
        <v>1.138566</v>
      </c>
      <c r="C2310">
        <v>1.146169</v>
      </c>
      <c r="D2310">
        <v>1.2101900000000001</v>
      </c>
      <c r="E2310">
        <v>1.051218</v>
      </c>
      <c r="F2310">
        <v>1.1468750000000001</v>
      </c>
      <c r="G2310">
        <v>1.0617179999999999</v>
      </c>
      <c r="H2310">
        <v>0.62057600000000002</v>
      </c>
      <c r="I2310">
        <v>0.62057700000000005</v>
      </c>
      <c r="J2310">
        <v>0.62057700000000005</v>
      </c>
      <c r="L2310">
        <v>-0.58961300000000005</v>
      </c>
    </row>
    <row r="2311" spans="1:12" x14ac:dyDescent="0.2">
      <c r="A2311">
        <v>1.145829</v>
      </c>
      <c r="B2311">
        <v>1.12904</v>
      </c>
      <c r="C2311">
        <v>1.1393070000000001</v>
      </c>
      <c r="D2311">
        <v>1.202429</v>
      </c>
      <c r="E2311">
        <v>1.040699</v>
      </c>
      <c r="F2311">
        <v>1.1343920000000001</v>
      </c>
      <c r="G2311">
        <v>1.055075</v>
      </c>
      <c r="H2311">
        <v>0.60637200000000002</v>
      </c>
      <c r="I2311">
        <v>0.60637300000000005</v>
      </c>
      <c r="J2311">
        <v>0.60637300000000005</v>
      </c>
      <c r="L2311">
        <v>-0.59605600000000003</v>
      </c>
    </row>
    <row r="2312" spans="1:12" x14ac:dyDescent="0.2">
      <c r="A2312">
        <v>1.1715310000000001</v>
      </c>
      <c r="B2312">
        <v>1.154366</v>
      </c>
      <c r="C2312">
        <v>1.164863</v>
      </c>
      <c r="D2312">
        <v>1.2294020000000001</v>
      </c>
      <c r="E2312">
        <v>1.0640430000000001</v>
      </c>
      <c r="F2312">
        <v>1.1598379999999999</v>
      </c>
      <c r="G2312">
        <v>1.0787420000000001</v>
      </c>
      <c r="H2312">
        <v>0.611452</v>
      </c>
      <c r="I2312">
        <v>0.61145300000000002</v>
      </c>
      <c r="J2312">
        <v>0.61145300000000002</v>
      </c>
      <c r="L2312">
        <v>-0.61794899999999997</v>
      </c>
    </row>
    <row r="2313" spans="1:12" x14ac:dyDescent="0.2">
      <c r="A2313">
        <v>1.1455090000000001</v>
      </c>
      <c r="B2313">
        <v>1.128725</v>
      </c>
      <c r="C2313">
        <v>1.138989</v>
      </c>
      <c r="D2313">
        <v>1.202094</v>
      </c>
      <c r="E2313">
        <v>1.040408</v>
      </c>
      <c r="F2313">
        <v>1.1340760000000001</v>
      </c>
      <c r="G2313">
        <v>1.054781</v>
      </c>
      <c r="H2313">
        <v>0.572048</v>
      </c>
      <c r="I2313">
        <v>0.57204900000000003</v>
      </c>
      <c r="J2313">
        <v>0.57204900000000003</v>
      </c>
      <c r="L2313">
        <v>-0.63004499999999997</v>
      </c>
    </row>
    <row r="2314" spans="1:12" x14ac:dyDescent="0.2">
      <c r="A2314">
        <v>1.136029</v>
      </c>
      <c r="B2314">
        <v>1.1193839999999999</v>
      </c>
      <c r="C2314">
        <v>1.1286039999999999</v>
      </c>
      <c r="D2314">
        <v>1.1954899999999999</v>
      </c>
      <c r="E2314">
        <v>1.0346930000000001</v>
      </c>
      <c r="F2314">
        <v>1.1278459999999999</v>
      </c>
      <c r="G2314">
        <v>1.048986</v>
      </c>
      <c r="H2314">
        <v>0.55044400000000004</v>
      </c>
      <c r="I2314">
        <v>0.55044499999999996</v>
      </c>
      <c r="J2314">
        <v>0.55044499999999996</v>
      </c>
      <c r="L2314">
        <v>-0.64504499999999998</v>
      </c>
    </row>
    <row r="2315" spans="1:12" x14ac:dyDescent="0.2">
      <c r="A2315">
        <v>1.181897</v>
      </c>
      <c r="B2315">
        <v>1.163843</v>
      </c>
      <c r="C2315">
        <v>1.1752039999999999</v>
      </c>
      <c r="D2315">
        <v>1.2451129999999999</v>
      </c>
      <c r="E2315">
        <v>1.0722940000000001</v>
      </c>
      <c r="F2315">
        <v>1.1746259999999999</v>
      </c>
      <c r="G2315">
        <v>1.093037</v>
      </c>
      <c r="H2315">
        <v>0.567442</v>
      </c>
      <c r="I2315">
        <v>0.56744300000000003</v>
      </c>
      <c r="J2315">
        <v>0.56744300000000003</v>
      </c>
      <c r="L2315">
        <v>-0.67766999999999999</v>
      </c>
    </row>
    <row r="2316" spans="1:12" x14ac:dyDescent="0.2">
      <c r="A2316">
        <v>1.1894020000000001</v>
      </c>
      <c r="B2316">
        <v>1.171233</v>
      </c>
      <c r="C2316">
        <v>1.1826669999999999</v>
      </c>
      <c r="D2316">
        <v>1.25302</v>
      </c>
      <c r="E2316">
        <v>1.0791029999999999</v>
      </c>
      <c r="F2316">
        <v>1.1820839999999999</v>
      </c>
      <c r="G2316">
        <v>1.0999779999999999</v>
      </c>
      <c r="H2316">
        <v>0.56252400000000002</v>
      </c>
      <c r="I2316">
        <v>0.56252500000000005</v>
      </c>
      <c r="J2316">
        <v>0.56252500000000005</v>
      </c>
      <c r="L2316">
        <v>-0.69049499999999997</v>
      </c>
    </row>
    <row r="2317" spans="1:12" x14ac:dyDescent="0.2">
      <c r="A2317">
        <v>1.2008110000000001</v>
      </c>
      <c r="B2317">
        <v>1.1826110000000001</v>
      </c>
      <c r="C2317">
        <v>1.1940109999999999</v>
      </c>
      <c r="D2317">
        <v>1.2651920000000001</v>
      </c>
      <c r="E2317">
        <v>1.0895859999999999</v>
      </c>
      <c r="F2317">
        <v>1.193568</v>
      </c>
      <c r="G2317">
        <v>1.1002080000000001</v>
      </c>
      <c r="H2317">
        <v>0.56540000000000001</v>
      </c>
      <c r="I2317">
        <v>0.56540100000000004</v>
      </c>
      <c r="J2317">
        <v>0.56540100000000004</v>
      </c>
      <c r="L2317">
        <v>-0.69979100000000005</v>
      </c>
    </row>
    <row r="2318" spans="1:12" x14ac:dyDescent="0.2">
      <c r="A2318">
        <v>1.1525780000000001</v>
      </c>
      <c r="B2318">
        <v>1.141116</v>
      </c>
      <c r="C2318">
        <v>1.152115</v>
      </c>
      <c r="D2318">
        <v>1.220799</v>
      </c>
      <c r="E2318">
        <v>1.045981</v>
      </c>
      <c r="F2318">
        <v>1.151688</v>
      </c>
      <c r="G2318">
        <v>1.061553</v>
      </c>
      <c r="H2318">
        <v>0.52154100000000003</v>
      </c>
      <c r="I2318">
        <v>0.52154199999999995</v>
      </c>
      <c r="J2318">
        <v>0.52154199999999995</v>
      </c>
      <c r="L2318">
        <v>-0.69925700000000002</v>
      </c>
    </row>
    <row r="2319" spans="1:12" x14ac:dyDescent="0.2">
      <c r="A2319">
        <v>1.1856660000000001</v>
      </c>
      <c r="B2319">
        <v>1.1745859999999999</v>
      </c>
      <c r="C2319">
        <v>1.1838489999999999</v>
      </c>
      <c r="D2319">
        <v>1.2564979999999999</v>
      </c>
      <c r="E2319">
        <v>1.074082</v>
      </c>
      <c r="F2319">
        <v>1.18553</v>
      </c>
      <c r="G2319">
        <v>1.0918540000000001</v>
      </c>
      <c r="H2319">
        <v>0.531366</v>
      </c>
      <c r="I2319">
        <v>0.531366</v>
      </c>
      <c r="J2319">
        <v>0.531366</v>
      </c>
      <c r="L2319">
        <v>-0.725132</v>
      </c>
    </row>
    <row r="2320" spans="1:12" x14ac:dyDescent="0.2">
      <c r="A2320">
        <v>1.2060329999999999</v>
      </c>
      <c r="B2320">
        <v>1.1947639999999999</v>
      </c>
      <c r="C2320">
        <v>1.2041850000000001</v>
      </c>
      <c r="D2320">
        <v>1.2780830000000001</v>
      </c>
      <c r="E2320">
        <v>1.092533</v>
      </c>
      <c r="F2320">
        <v>1.2058949999999999</v>
      </c>
      <c r="G2320">
        <v>1.1106100000000001</v>
      </c>
      <c r="H2320">
        <v>0.53518699999999997</v>
      </c>
      <c r="I2320">
        <v>0.535188</v>
      </c>
      <c r="J2320">
        <v>0.535188</v>
      </c>
      <c r="L2320">
        <v>-0.74289499999999997</v>
      </c>
    </row>
    <row r="2321" spans="1:12" x14ac:dyDescent="0.2">
      <c r="A2321">
        <v>1.1736139999999999</v>
      </c>
      <c r="B2321">
        <v>1.162647</v>
      </c>
      <c r="C2321">
        <v>1.1704030000000001</v>
      </c>
      <c r="D2321">
        <v>1.243727</v>
      </c>
      <c r="E2321">
        <v>1.0631649999999999</v>
      </c>
      <c r="F2321">
        <v>1.1734800000000001</v>
      </c>
      <c r="G2321">
        <v>1.080756</v>
      </c>
      <c r="H2321">
        <v>0.49907299999999999</v>
      </c>
      <c r="I2321">
        <v>0.49907400000000002</v>
      </c>
      <c r="J2321">
        <v>0.49907400000000002</v>
      </c>
      <c r="L2321">
        <v>-0.74465300000000001</v>
      </c>
    </row>
    <row r="2322" spans="1:12" x14ac:dyDescent="0.2">
      <c r="A2322">
        <v>0.89356100000000005</v>
      </c>
      <c r="B2322">
        <v>0.91398999999999997</v>
      </c>
      <c r="C2322">
        <v>1.0201359999999999</v>
      </c>
      <c r="D2322">
        <v>1.0840460000000001</v>
      </c>
      <c r="E2322">
        <v>0.83578399999999997</v>
      </c>
      <c r="F2322">
        <v>0.92250600000000005</v>
      </c>
      <c r="G2322">
        <v>0.94199900000000003</v>
      </c>
      <c r="H2322">
        <v>0.43537599999999999</v>
      </c>
      <c r="I2322">
        <v>0.43537700000000001</v>
      </c>
      <c r="J2322">
        <v>0.43537700000000001</v>
      </c>
      <c r="L2322">
        <v>-0.64866900000000005</v>
      </c>
    </row>
    <row r="2323" spans="1:12" x14ac:dyDescent="0.2">
      <c r="A2323">
        <v>1.0613939999999999</v>
      </c>
      <c r="B2323">
        <v>1.063685</v>
      </c>
      <c r="C2323">
        <v>1.2117439999999999</v>
      </c>
      <c r="D2323">
        <v>1.2876570000000001</v>
      </c>
      <c r="E2323">
        <v>0.98299700000000001</v>
      </c>
      <c r="F2323">
        <v>1.0882639999999999</v>
      </c>
      <c r="G2323">
        <v>1.106174</v>
      </c>
      <c r="H2323">
        <v>0.495668</v>
      </c>
      <c r="I2323">
        <v>0.49566900000000003</v>
      </c>
      <c r="J2323">
        <v>0.49566900000000003</v>
      </c>
      <c r="L2323">
        <v>-0.79198800000000003</v>
      </c>
    </row>
    <row r="2324" spans="1:12" x14ac:dyDescent="0.2">
      <c r="A2324">
        <v>1.1306799999999999</v>
      </c>
      <c r="B2324">
        <v>1.1331199999999999</v>
      </c>
      <c r="C2324">
        <v>1.2873460000000001</v>
      </c>
      <c r="D2324">
        <v>1.371713</v>
      </c>
      <c r="E2324">
        <v>1.0471649999999999</v>
      </c>
      <c r="F2324">
        <v>1.159303</v>
      </c>
      <c r="G2324">
        <v>1.178383</v>
      </c>
      <c r="H2324">
        <v>0.52333399999999997</v>
      </c>
      <c r="I2324">
        <v>0.52333499999999999</v>
      </c>
      <c r="J2324">
        <v>0.52333499999999999</v>
      </c>
      <c r="L2324">
        <v>-0.84837799999999997</v>
      </c>
    </row>
    <row r="2325" spans="1:12" x14ac:dyDescent="0.2">
      <c r="A2325">
        <v>1.0783700000000001</v>
      </c>
      <c r="B2325">
        <v>1.108244</v>
      </c>
      <c r="C2325">
        <v>1.259085</v>
      </c>
      <c r="D2325">
        <v>1.2712509999999999</v>
      </c>
      <c r="E2325">
        <v>0.970472</v>
      </c>
      <c r="F2325">
        <v>1.133853</v>
      </c>
      <c r="G2325">
        <v>1.152514</v>
      </c>
      <c r="H2325">
        <v>0.50561900000000004</v>
      </c>
      <c r="I2325">
        <v>0.50561999999999996</v>
      </c>
      <c r="J2325">
        <v>0.50561999999999996</v>
      </c>
      <c r="L2325">
        <v>-0.76563099999999995</v>
      </c>
    </row>
    <row r="2326" spans="1:12" x14ac:dyDescent="0.2">
      <c r="A2326">
        <v>1.1197820000000001</v>
      </c>
      <c r="B2326">
        <v>1.150298</v>
      </c>
      <c r="C2326">
        <v>1.3087839999999999</v>
      </c>
      <c r="D2326">
        <v>1.314006</v>
      </c>
      <c r="E2326">
        <v>1.0070889999999999</v>
      </c>
      <c r="F2326">
        <v>1.1781900000000001</v>
      </c>
      <c r="G2326">
        <v>1.193797</v>
      </c>
      <c r="H2326">
        <v>0.52253799999999995</v>
      </c>
      <c r="I2326">
        <v>0.52253899999999998</v>
      </c>
      <c r="J2326">
        <v>0.52253899999999998</v>
      </c>
      <c r="L2326">
        <v>-0.79146700000000003</v>
      </c>
    </row>
    <row r="2327" spans="1:12" x14ac:dyDescent="0.2">
      <c r="A2327">
        <v>1.1009249999999999</v>
      </c>
      <c r="B2327">
        <v>1.1314979999999999</v>
      </c>
      <c r="C2327">
        <v>1.280003</v>
      </c>
      <c r="D2327">
        <v>1.29382</v>
      </c>
      <c r="E2327">
        <v>0.98599000000000003</v>
      </c>
      <c r="F2327">
        <v>1.160091</v>
      </c>
      <c r="G2327">
        <v>1.174525</v>
      </c>
      <c r="H2327">
        <v>0.50075800000000004</v>
      </c>
      <c r="I2327">
        <v>0.50075899999999995</v>
      </c>
      <c r="J2327">
        <v>0.50075899999999995</v>
      </c>
      <c r="L2327">
        <v>-0.79306100000000002</v>
      </c>
    </row>
    <row r="2328" spans="1:12" x14ac:dyDescent="0.2">
      <c r="A2328">
        <v>1.1275390000000001</v>
      </c>
      <c r="B2328">
        <v>1.1587179999999999</v>
      </c>
      <c r="C2328">
        <v>1.3107839999999999</v>
      </c>
      <c r="D2328">
        <v>1.3228549999999999</v>
      </c>
      <c r="E2328">
        <v>1.009585</v>
      </c>
      <c r="F2328">
        <v>1.188704</v>
      </c>
      <c r="G2328">
        <v>1.199406</v>
      </c>
      <c r="H2328">
        <v>0.50804300000000002</v>
      </c>
      <c r="I2328">
        <v>0.50804400000000005</v>
      </c>
      <c r="J2328">
        <v>0.50804400000000005</v>
      </c>
      <c r="L2328">
        <v>-0.81481099999999995</v>
      </c>
    </row>
    <row r="2329" spans="1:12" x14ac:dyDescent="0.2">
      <c r="A2329">
        <v>1.107413</v>
      </c>
      <c r="B2329">
        <v>1.1368910000000001</v>
      </c>
      <c r="C2329">
        <v>1.285552</v>
      </c>
      <c r="D2329">
        <v>1.2989820000000001</v>
      </c>
      <c r="E2329">
        <v>0.98860499999999996</v>
      </c>
      <c r="F2329">
        <v>1.1678299999999999</v>
      </c>
      <c r="G2329">
        <v>1.148952</v>
      </c>
      <c r="H2329">
        <v>0.49007800000000001</v>
      </c>
      <c r="I2329">
        <v>0.49007899999999999</v>
      </c>
      <c r="J2329">
        <v>0.49007899999999999</v>
      </c>
      <c r="L2329">
        <v>-0.80890300000000004</v>
      </c>
    </row>
    <row r="2330" spans="1:12" x14ac:dyDescent="0.2">
      <c r="A2330">
        <v>1.150234</v>
      </c>
      <c r="B2330">
        <v>1.180852</v>
      </c>
      <c r="C2330">
        <v>1.335261</v>
      </c>
      <c r="D2330">
        <v>1.3492109999999999</v>
      </c>
      <c r="E2330">
        <v>1.0268330000000001</v>
      </c>
      <c r="F2330">
        <v>1.212987</v>
      </c>
      <c r="G2330">
        <v>1.193379</v>
      </c>
      <c r="H2330">
        <v>0.50765400000000005</v>
      </c>
      <c r="I2330">
        <v>0.50765499999999997</v>
      </c>
      <c r="J2330">
        <v>0.50765499999999997</v>
      </c>
      <c r="L2330">
        <v>-0.84155599999999997</v>
      </c>
    </row>
    <row r="2331" spans="1:12" x14ac:dyDescent="0.2">
      <c r="A2331">
        <v>1.1205620000000001</v>
      </c>
      <c r="B2331">
        <v>1.15039</v>
      </c>
      <c r="C2331">
        <v>1.3008150000000001</v>
      </c>
      <c r="D2331">
        <v>1.2577400000000001</v>
      </c>
      <c r="E2331">
        <v>0.95721800000000001</v>
      </c>
      <c r="F2331">
        <v>1.1816960000000001</v>
      </c>
      <c r="G2331">
        <v>1.1625939999999999</v>
      </c>
      <c r="H2331">
        <v>0.48752099999999998</v>
      </c>
      <c r="I2331">
        <v>0.48752099999999998</v>
      </c>
      <c r="J2331">
        <v>0.48752099999999998</v>
      </c>
      <c r="L2331">
        <v>-0.81329399999999996</v>
      </c>
    </row>
    <row r="2332" spans="1:12" x14ac:dyDescent="0.2">
      <c r="A2332">
        <v>1.1251040000000001</v>
      </c>
      <c r="B2332">
        <v>1.1550530000000001</v>
      </c>
      <c r="C2332">
        <v>1.3060890000000001</v>
      </c>
      <c r="D2332">
        <v>1.262839</v>
      </c>
      <c r="E2332">
        <v>0.96109800000000001</v>
      </c>
      <c r="F2332">
        <v>1.1864859999999999</v>
      </c>
      <c r="G2332">
        <v>1.1673070000000001</v>
      </c>
      <c r="H2332">
        <v>0.46883999999999998</v>
      </c>
      <c r="I2332">
        <v>0.46884100000000001</v>
      </c>
      <c r="J2332">
        <v>0.46884100000000001</v>
      </c>
      <c r="L2332">
        <v>-0.83724799999999999</v>
      </c>
    </row>
    <row r="2333" spans="1:12" x14ac:dyDescent="0.2">
      <c r="A2333">
        <v>1.164617</v>
      </c>
      <c r="B2333">
        <v>1.1956180000000001</v>
      </c>
      <c r="C2333">
        <v>1.351958</v>
      </c>
      <c r="D2333">
        <v>1.3071889999999999</v>
      </c>
      <c r="E2333">
        <v>0.99485199999999996</v>
      </c>
      <c r="F2333">
        <v>1.2281550000000001</v>
      </c>
      <c r="G2333">
        <v>1.208302</v>
      </c>
      <c r="H2333">
        <v>0.48024899999999998</v>
      </c>
      <c r="I2333">
        <v>0.48024899999999998</v>
      </c>
      <c r="J2333">
        <v>0.48024899999999998</v>
      </c>
      <c r="L2333">
        <v>-0.87170899999999996</v>
      </c>
    </row>
    <row r="2334" spans="1:12" x14ac:dyDescent="0.2">
      <c r="A2334">
        <v>1.1609320000000001</v>
      </c>
      <c r="B2334">
        <v>1.191835</v>
      </c>
      <c r="C2334">
        <v>1.3476790000000001</v>
      </c>
      <c r="D2334">
        <v>1.3030520000000001</v>
      </c>
      <c r="E2334">
        <v>0.991703</v>
      </c>
      <c r="F2334">
        <v>1.2242679999999999</v>
      </c>
      <c r="G2334">
        <v>1.2044790000000001</v>
      </c>
      <c r="H2334">
        <v>0.47124100000000002</v>
      </c>
      <c r="I2334">
        <v>0.47124100000000002</v>
      </c>
      <c r="J2334">
        <v>0.47124100000000002</v>
      </c>
      <c r="L2334">
        <v>-0.87643800000000005</v>
      </c>
    </row>
    <row r="2335" spans="1:12" x14ac:dyDescent="0.2">
      <c r="A2335">
        <v>1.1553690000000001</v>
      </c>
      <c r="B2335">
        <v>1.186124</v>
      </c>
      <c r="C2335">
        <v>1.3411390000000001</v>
      </c>
      <c r="D2335">
        <v>1.2991159999999999</v>
      </c>
      <c r="E2335">
        <v>0.98505299999999996</v>
      </c>
      <c r="F2335">
        <v>1.218369</v>
      </c>
      <c r="G2335">
        <v>1.1986349999999999</v>
      </c>
      <c r="H2335">
        <v>0.46263199999999999</v>
      </c>
      <c r="I2335">
        <v>0.46263199999999999</v>
      </c>
      <c r="J2335">
        <v>0.46263199999999999</v>
      </c>
      <c r="L2335">
        <v>-0.87850700000000004</v>
      </c>
    </row>
    <row r="2336" spans="1:12" x14ac:dyDescent="0.2">
      <c r="A2336">
        <v>1.167791</v>
      </c>
      <c r="B2336">
        <v>1.198877</v>
      </c>
      <c r="C2336">
        <v>1.355558</v>
      </c>
      <c r="D2336">
        <v>1.313083</v>
      </c>
      <c r="E2336">
        <v>0.94963699999999995</v>
      </c>
      <c r="F2336">
        <v>1.231468</v>
      </c>
      <c r="G2336">
        <v>1.211522</v>
      </c>
      <c r="H2336">
        <v>0.46360600000000002</v>
      </c>
      <c r="I2336">
        <v>0.46360600000000002</v>
      </c>
      <c r="J2336">
        <v>0.46360600000000002</v>
      </c>
      <c r="L2336">
        <v>-0.89195199999999997</v>
      </c>
    </row>
    <row r="2337" spans="1:12" x14ac:dyDescent="0.2">
      <c r="A2337">
        <v>1.1846129999999999</v>
      </c>
      <c r="B2337">
        <v>1.2161470000000001</v>
      </c>
      <c r="C2337">
        <v>1.3750849999999999</v>
      </c>
      <c r="D2337">
        <v>1.331998</v>
      </c>
      <c r="E2337">
        <v>0.96331699999999998</v>
      </c>
      <c r="F2337">
        <v>1.249207</v>
      </c>
      <c r="G2337">
        <v>1.228974</v>
      </c>
      <c r="H2337">
        <v>0.46821699999999999</v>
      </c>
      <c r="I2337">
        <v>0.46821699999999999</v>
      </c>
      <c r="J2337">
        <v>0.46821699999999999</v>
      </c>
      <c r="L2337">
        <v>-0.90686800000000001</v>
      </c>
    </row>
    <row r="2338" spans="1:12" x14ac:dyDescent="0.2">
      <c r="A2338">
        <v>1.176223</v>
      </c>
      <c r="B2338">
        <v>1.2003410000000001</v>
      </c>
      <c r="C2338">
        <v>1.3654360000000001</v>
      </c>
      <c r="D2338">
        <v>1.322651</v>
      </c>
      <c r="E2338">
        <v>0.95648200000000005</v>
      </c>
      <c r="F2338">
        <v>1.236856</v>
      </c>
      <c r="G2338">
        <v>1.22035</v>
      </c>
      <c r="H2338">
        <v>0.46110899999999999</v>
      </c>
      <c r="I2338">
        <v>0.46111000000000002</v>
      </c>
      <c r="J2338">
        <v>0.46111000000000002</v>
      </c>
      <c r="L2338">
        <v>-0.90432599999999996</v>
      </c>
    </row>
    <row r="2339" spans="1:12" x14ac:dyDescent="0.2">
      <c r="A2339">
        <v>1.169394</v>
      </c>
      <c r="B2339">
        <v>1.190186</v>
      </c>
      <c r="C2339">
        <v>1.3549260000000001</v>
      </c>
      <c r="D2339">
        <v>1.314986</v>
      </c>
      <c r="E2339">
        <v>0.93825000000000003</v>
      </c>
      <c r="F2339">
        <v>1.2296739999999999</v>
      </c>
      <c r="G2339">
        <v>1.2109350000000001</v>
      </c>
      <c r="H2339">
        <v>0.449961</v>
      </c>
      <c r="I2339">
        <v>0.44996199999999997</v>
      </c>
      <c r="J2339">
        <v>0.44996199999999997</v>
      </c>
      <c r="L2339">
        <v>-0.90496399999999999</v>
      </c>
    </row>
    <row r="2340" spans="1:12" x14ac:dyDescent="0.2">
      <c r="A2340">
        <v>1.152374</v>
      </c>
      <c r="B2340">
        <v>1.1740999999999999</v>
      </c>
      <c r="C2340">
        <v>1.331197</v>
      </c>
      <c r="D2340">
        <v>1.294557</v>
      </c>
      <c r="E2340">
        <v>0.925898</v>
      </c>
      <c r="F2340">
        <v>1.2142409999999999</v>
      </c>
      <c r="G2340">
        <v>1.198375</v>
      </c>
      <c r="H2340">
        <v>0.433726</v>
      </c>
      <c r="I2340">
        <v>0.43372699999999997</v>
      </c>
      <c r="J2340">
        <v>0.43372699999999997</v>
      </c>
      <c r="L2340">
        <v>-0.89746999999999999</v>
      </c>
    </row>
    <row r="2341" spans="1:12" x14ac:dyDescent="0.2">
      <c r="A2341">
        <v>1.18123</v>
      </c>
      <c r="B2341">
        <v>1.2045440000000001</v>
      </c>
      <c r="C2341">
        <v>1.365853</v>
      </c>
      <c r="D2341">
        <v>1.3284119999999999</v>
      </c>
      <c r="E2341">
        <v>0.95061300000000004</v>
      </c>
      <c r="F2341">
        <v>1.243018</v>
      </c>
      <c r="G2341">
        <v>1.227115</v>
      </c>
      <c r="H2341">
        <v>0.44285600000000003</v>
      </c>
      <c r="I2341">
        <v>0.44285600000000003</v>
      </c>
      <c r="J2341">
        <v>0.44285600000000003</v>
      </c>
      <c r="L2341">
        <v>-0.92299699999999996</v>
      </c>
    </row>
    <row r="2342" spans="1:12" x14ac:dyDescent="0.2">
      <c r="A2342">
        <v>1.1871959999999999</v>
      </c>
      <c r="B2342">
        <v>1.203684</v>
      </c>
      <c r="C2342">
        <v>1.372752</v>
      </c>
      <c r="D2342">
        <v>1.3351219999999999</v>
      </c>
      <c r="E2342">
        <v>0.95541500000000001</v>
      </c>
      <c r="F2342">
        <v>1.2492970000000001</v>
      </c>
      <c r="G2342">
        <v>1.22624</v>
      </c>
      <c r="H2342">
        <v>0.44074000000000002</v>
      </c>
      <c r="I2342">
        <v>0.44074000000000002</v>
      </c>
      <c r="J2342">
        <v>0.44074000000000002</v>
      </c>
      <c r="L2342">
        <v>-0.93201199999999995</v>
      </c>
    </row>
    <row r="2343" spans="1:12" x14ac:dyDescent="0.2">
      <c r="A2343">
        <v>1.1582079999999999</v>
      </c>
      <c r="B2343">
        <v>1.1861090000000001</v>
      </c>
      <c r="C2343">
        <v>1.352921</v>
      </c>
      <c r="D2343">
        <v>1.3120689999999999</v>
      </c>
      <c r="E2343">
        <v>0.94545199999999996</v>
      </c>
      <c r="F2343">
        <v>1.234397</v>
      </c>
      <c r="G2343">
        <v>1.213454</v>
      </c>
      <c r="H2343">
        <v>0.42708000000000002</v>
      </c>
      <c r="I2343">
        <v>0.42708000000000002</v>
      </c>
      <c r="J2343">
        <v>0.42708000000000002</v>
      </c>
      <c r="L2343">
        <v>-0.92584100000000003</v>
      </c>
    </row>
    <row r="2344" spans="1:12" x14ac:dyDescent="0.2">
      <c r="A2344">
        <v>1.172979</v>
      </c>
      <c r="B2344">
        <v>1.1900949999999999</v>
      </c>
      <c r="C2344">
        <v>1.367191</v>
      </c>
      <c r="D2344">
        <v>1.3293250000000001</v>
      </c>
      <c r="E2344">
        <v>0.95750999999999997</v>
      </c>
      <c r="F2344">
        <v>1.245339</v>
      </c>
      <c r="G2344">
        <v>1.231331</v>
      </c>
      <c r="H2344">
        <v>0.42999900000000002</v>
      </c>
      <c r="I2344">
        <v>0.42999900000000002</v>
      </c>
      <c r="J2344">
        <v>0.42999900000000002</v>
      </c>
      <c r="L2344">
        <v>-0.93719200000000003</v>
      </c>
    </row>
    <row r="2345" spans="1:12" x14ac:dyDescent="0.2">
      <c r="A2345">
        <v>1.1655180000000001</v>
      </c>
      <c r="B2345">
        <v>1.182194</v>
      </c>
      <c r="C2345">
        <v>1.3554660000000001</v>
      </c>
      <c r="D2345">
        <v>1.320973</v>
      </c>
      <c r="E2345">
        <v>0.94951399999999997</v>
      </c>
      <c r="F2345">
        <v>1.23692</v>
      </c>
      <c r="G2345">
        <v>1.224591</v>
      </c>
      <c r="H2345">
        <v>0.417211</v>
      </c>
      <c r="I2345">
        <v>0.41721200000000003</v>
      </c>
      <c r="J2345">
        <v>0.41721200000000003</v>
      </c>
      <c r="L2345">
        <v>-0.93825400000000003</v>
      </c>
    </row>
    <row r="2346" spans="1:12" x14ac:dyDescent="0.2">
      <c r="A2346">
        <v>1.1414340000000001</v>
      </c>
      <c r="B2346">
        <v>1.1577649999999999</v>
      </c>
      <c r="C2346">
        <v>1.3274570000000001</v>
      </c>
      <c r="D2346">
        <v>1.293677</v>
      </c>
      <c r="E2346">
        <v>0.92989299999999997</v>
      </c>
      <c r="F2346">
        <v>1.0968439999999999</v>
      </c>
      <c r="G2346">
        <v>1.1992860000000001</v>
      </c>
      <c r="H2346">
        <v>0.39252999999999999</v>
      </c>
      <c r="I2346">
        <v>0.39253100000000002</v>
      </c>
      <c r="J2346">
        <v>0.39253100000000002</v>
      </c>
      <c r="L2346">
        <v>-0.93492600000000003</v>
      </c>
    </row>
    <row r="2347" spans="1:12" x14ac:dyDescent="0.2">
      <c r="A2347">
        <v>1.2108589999999999</v>
      </c>
      <c r="B2347">
        <v>1.228183</v>
      </c>
      <c r="C2347">
        <v>1.408196</v>
      </c>
      <c r="D2347">
        <v>1.3723609999999999</v>
      </c>
      <c r="E2347">
        <v>0.986452</v>
      </c>
      <c r="F2347">
        <v>1.163557</v>
      </c>
      <c r="G2347">
        <v>1.27223</v>
      </c>
      <c r="H2347">
        <v>0.41145100000000001</v>
      </c>
      <c r="I2347">
        <v>0.41145199999999998</v>
      </c>
      <c r="J2347">
        <v>0.41145199999999998</v>
      </c>
      <c r="L2347">
        <v>-0.99674399999999996</v>
      </c>
    </row>
    <row r="2348" spans="1:12" x14ac:dyDescent="0.2">
      <c r="A2348">
        <v>1.1521129999999999</v>
      </c>
      <c r="B2348">
        <v>1.168596</v>
      </c>
      <c r="C2348">
        <v>1.3398760000000001</v>
      </c>
      <c r="D2348">
        <v>1.305779</v>
      </c>
      <c r="E2348">
        <v>0.93859300000000001</v>
      </c>
      <c r="F2348">
        <v>1.1071059999999999</v>
      </c>
      <c r="G2348">
        <v>1.2105060000000001</v>
      </c>
      <c r="H2348">
        <v>0.364705</v>
      </c>
      <c r="I2348">
        <v>0.364705</v>
      </c>
      <c r="J2348">
        <v>0.364705</v>
      </c>
      <c r="L2348">
        <v>-0.97517100000000001</v>
      </c>
    </row>
    <row r="2349" spans="1:12" x14ac:dyDescent="0.2">
      <c r="A2349">
        <v>1.1917880000000001</v>
      </c>
      <c r="B2349">
        <v>1.2048350000000001</v>
      </c>
      <c r="C2349">
        <v>1.381426</v>
      </c>
      <c r="D2349">
        <v>1.3284670000000001</v>
      </c>
      <c r="E2349">
        <v>0.96894999999999998</v>
      </c>
      <c r="F2349">
        <v>1.1479999999999999</v>
      </c>
      <c r="G2349">
        <v>1.2552190000000001</v>
      </c>
      <c r="H2349">
        <v>0.37393799999999999</v>
      </c>
      <c r="I2349">
        <v>0.37393900000000002</v>
      </c>
      <c r="J2349">
        <v>0.37393900000000002</v>
      </c>
      <c r="L2349">
        <v>-1.007487</v>
      </c>
    </row>
    <row r="2350" spans="1:12" x14ac:dyDescent="0.2">
      <c r="A2350">
        <v>1.1999310000000001</v>
      </c>
      <c r="B2350">
        <v>1.1851560000000001</v>
      </c>
      <c r="C2350">
        <v>1.378206</v>
      </c>
      <c r="D2350">
        <v>1.3291740000000001</v>
      </c>
      <c r="E2350">
        <v>0.96684300000000001</v>
      </c>
      <c r="F2350">
        <v>1.136341</v>
      </c>
      <c r="G2350">
        <v>1.2658750000000001</v>
      </c>
      <c r="H2350">
        <v>0.375917</v>
      </c>
      <c r="I2350">
        <v>0.37591799999999997</v>
      </c>
      <c r="J2350">
        <v>0.37591799999999997</v>
      </c>
      <c r="L2350">
        <v>-1.0022880000000001</v>
      </c>
    </row>
    <row r="2351" spans="1:12" x14ac:dyDescent="0.2">
      <c r="A2351">
        <v>1.1987460000000001</v>
      </c>
      <c r="B2351">
        <v>1.190145</v>
      </c>
      <c r="C2351">
        <v>1.38375</v>
      </c>
      <c r="D2351">
        <v>1.3352820000000001</v>
      </c>
      <c r="E2351">
        <v>0.97143599999999997</v>
      </c>
      <c r="F2351">
        <v>1.1403540000000001</v>
      </c>
      <c r="G2351">
        <v>1.2711060000000001</v>
      </c>
      <c r="H2351">
        <v>0.36650899999999997</v>
      </c>
      <c r="I2351">
        <v>0.36650899999999997</v>
      </c>
      <c r="J2351">
        <v>0.36650899999999997</v>
      </c>
      <c r="L2351">
        <v>-1.0172410000000001</v>
      </c>
    </row>
    <row r="2352" spans="1:12" x14ac:dyDescent="0.2">
      <c r="A2352">
        <v>1.2346220000000001</v>
      </c>
      <c r="B2352">
        <v>1.2257629999999999</v>
      </c>
      <c r="C2352">
        <v>1.425163</v>
      </c>
      <c r="D2352">
        <v>1.3752439999999999</v>
      </c>
      <c r="E2352">
        <v>1.0005090000000001</v>
      </c>
      <c r="F2352">
        <v>1.1744829999999999</v>
      </c>
      <c r="G2352">
        <v>1.309148</v>
      </c>
      <c r="H2352">
        <v>0.37248100000000001</v>
      </c>
      <c r="I2352">
        <v>0.37248100000000001</v>
      </c>
      <c r="J2352">
        <v>0.37248100000000001</v>
      </c>
      <c r="L2352">
        <v>-1.0526819999999999</v>
      </c>
    </row>
    <row r="2353" spans="1:12" x14ac:dyDescent="0.2">
      <c r="A2353">
        <v>1.095302</v>
      </c>
      <c r="B2353">
        <v>1.1005990000000001</v>
      </c>
      <c r="C2353">
        <v>1.2643409999999999</v>
      </c>
      <c r="D2353">
        <v>1.2200549999999999</v>
      </c>
      <c r="E2353">
        <v>0.89834599999999998</v>
      </c>
      <c r="F2353">
        <v>1.0545549999999999</v>
      </c>
      <c r="G2353">
        <v>1.1754690000000001</v>
      </c>
      <c r="H2353">
        <v>0.314832</v>
      </c>
      <c r="I2353">
        <v>0.314832</v>
      </c>
      <c r="J2353">
        <v>0.314832</v>
      </c>
      <c r="L2353">
        <v>-0.94950900000000005</v>
      </c>
    </row>
    <row r="2354" spans="1:12" x14ac:dyDescent="0.2">
      <c r="A2354">
        <v>1.200642</v>
      </c>
      <c r="B2354">
        <v>1.223938</v>
      </c>
      <c r="C2354">
        <v>1.4060299999999999</v>
      </c>
      <c r="D2354">
        <v>1.281237</v>
      </c>
      <c r="E2354">
        <v>0.99901899999999999</v>
      </c>
      <c r="F2354">
        <v>1.155977</v>
      </c>
      <c r="G2354">
        <v>1.3071980000000001</v>
      </c>
      <c r="H2354">
        <v>0.34659499999999999</v>
      </c>
      <c r="I2354">
        <v>0.34659499999999999</v>
      </c>
      <c r="J2354">
        <v>0.34659499999999999</v>
      </c>
      <c r="L2354">
        <v>-1.0594349999999999</v>
      </c>
    </row>
    <row r="2355" spans="1:12" x14ac:dyDescent="0.2">
      <c r="A2355">
        <v>1.239592</v>
      </c>
      <c r="B2355">
        <v>1.2636430000000001</v>
      </c>
      <c r="C2355">
        <v>1.4516960000000001</v>
      </c>
      <c r="D2355">
        <v>1.321237</v>
      </c>
      <c r="E2355">
        <v>1.0313639999999999</v>
      </c>
      <c r="F2355">
        <v>1.191432</v>
      </c>
      <c r="G2355">
        <v>1.3458619999999999</v>
      </c>
      <c r="H2355">
        <v>0.35627700000000001</v>
      </c>
      <c r="I2355">
        <v>0.35627700000000001</v>
      </c>
      <c r="J2355">
        <v>0.35627700000000001</v>
      </c>
      <c r="L2355">
        <v>-1.0954189999999999</v>
      </c>
    </row>
    <row r="2356" spans="1:12" x14ac:dyDescent="0.2">
      <c r="A2356">
        <v>1.2105999999999999</v>
      </c>
      <c r="B2356">
        <v>1.2338899999999999</v>
      </c>
      <c r="C2356">
        <v>1.416488</v>
      </c>
      <c r="D2356">
        <v>1.284346</v>
      </c>
      <c r="E2356">
        <v>1.008732</v>
      </c>
      <c r="F2356">
        <v>1.162882</v>
      </c>
      <c r="G2356">
        <v>1.3136110000000001</v>
      </c>
      <c r="H2356">
        <v>0.339055</v>
      </c>
      <c r="I2356">
        <v>0.339055</v>
      </c>
      <c r="J2356">
        <v>0.339055</v>
      </c>
      <c r="L2356">
        <v>-1.0774330000000001</v>
      </c>
    </row>
    <row r="2357" spans="1:12" x14ac:dyDescent="0.2">
      <c r="A2357">
        <v>1.237503</v>
      </c>
      <c r="B2357">
        <v>1.263889</v>
      </c>
      <c r="C2357">
        <v>1.4521839999999999</v>
      </c>
      <c r="D2357">
        <v>1.316829</v>
      </c>
      <c r="E2357">
        <v>1.032044</v>
      </c>
      <c r="F2357">
        <v>1.192591</v>
      </c>
      <c r="G2357">
        <v>1.3435349999999999</v>
      </c>
      <c r="H2357">
        <v>0.34637800000000002</v>
      </c>
      <c r="I2357">
        <v>0.34637800000000002</v>
      </c>
      <c r="J2357">
        <v>0.34637800000000002</v>
      </c>
      <c r="L2357">
        <v>-1.1058060000000001</v>
      </c>
    </row>
    <row r="2358" spans="1:12" x14ac:dyDescent="0.2">
      <c r="A2358">
        <v>1.2412019999999999</v>
      </c>
      <c r="B2358">
        <v>1.269431</v>
      </c>
      <c r="C2358">
        <v>1.4568099999999999</v>
      </c>
      <c r="D2358">
        <v>1.3198369999999999</v>
      </c>
      <c r="E2358">
        <v>1.03512</v>
      </c>
      <c r="F2358">
        <v>1.1977260000000001</v>
      </c>
      <c r="G2358">
        <v>1.3493189999999999</v>
      </c>
      <c r="H2358">
        <v>0.34701399999999999</v>
      </c>
      <c r="I2358">
        <v>0.34701399999999999</v>
      </c>
      <c r="J2358">
        <v>0.34701399999999999</v>
      </c>
      <c r="L2358">
        <v>-1.109796</v>
      </c>
    </row>
    <row r="2359" spans="1:12" x14ac:dyDescent="0.2">
      <c r="A2359">
        <v>1.181864</v>
      </c>
      <c r="B2359">
        <v>1.2063170000000001</v>
      </c>
      <c r="C2359">
        <v>1.385661</v>
      </c>
      <c r="D2359">
        <v>1.2542169999999999</v>
      </c>
      <c r="E2359">
        <v>0.98490800000000001</v>
      </c>
      <c r="F2359">
        <v>1.141521</v>
      </c>
      <c r="G2359">
        <v>1.2754399999999999</v>
      </c>
      <c r="H2359">
        <v>0.31681700000000002</v>
      </c>
      <c r="I2359">
        <v>0.31681700000000002</v>
      </c>
      <c r="J2359">
        <v>0.31681700000000002</v>
      </c>
      <c r="L2359">
        <v>-1.0688439999999999</v>
      </c>
    </row>
    <row r="2360" spans="1:12" x14ac:dyDescent="0.2">
      <c r="A2360">
        <v>1.232523</v>
      </c>
      <c r="B2360">
        <v>1.2586189999999999</v>
      </c>
      <c r="C2360">
        <v>1.4346030000000001</v>
      </c>
      <c r="D2360">
        <v>1.306494</v>
      </c>
      <c r="E2360">
        <v>1.027363</v>
      </c>
      <c r="F2360">
        <v>1.1902189999999999</v>
      </c>
      <c r="G2360">
        <v>1.3291949999999999</v>
      </c>
      <c r="H2360">
        <v>0.32532100000000003</v>
      </c>
      <c r="I2360">
        <v>0.32532100000000003</v>
      </c>
      <c r="J2360">
        <v>0.32532100000000003</v>
      </c>
      <c r="L2360">
        <v>-1.1092820000000001</v>
      </c>
    </row>
    <row r="2361" spans="1:12" x14ac:dyDescent="0.2">
      <c r="A2361">
        <v>1.248737</v>
      </c>
      <c r="B2361">
        <v>1.2746679999999999</v>
      </c>
      <c r="C2361">
        <v>1.4516340000000001</v>
      </c>
      <c r="D2361">
        <v>1.318762</v>
      </c>
      <c r="E2361">
        <v>1.0358529999999999</v>
      </c>
      <c r="F2361">
        <v>1.204534</v>
      </c>
      <c r="G2361">
        <v>1.344341</v>
      </c>
      <c r="H2361">
        <v>0.32871699999999998</v>
      </c>
      <c r="I2361">
        <v>0.32871699999999998</v>
      </c>
      <c r="J2361">
        <v>0.32871699999999998</v>
      </c>
      <c r="L2361">
        <v>-1.1229169999999999</v>
      </c>
    </row>
    <row r="2362" spans="1:12" x14ac:dyDescent="0.2">
      <c r="A2362">
        <v>1.2130989999999999</v>
      </c>
      <c r="B2362">
        <v>1.2382899999999999</v>
      </c>
      <c r="C2362">
        <v>1.385775</v>
      </c>
      <c r="D2362">
        <v>1.281126</v>
      </c>
      <c r="E2362">
        <v>0.99106099999999997</v>
      </c>
      <c r="F2362">
        <v>1.170158</v>
      </c>
      <c r="G2362">
        <v>1.3059750000000001</v>
      </c>
      <c r="H2362">
        <v>0.306645</v>
      </c>
      <c r="I2362">
        <v>0.306645</v>
      </c>
      <c r="J2362">
        <v>0.306645</v>
      </c>
      <c r="L2362">
        <v>-1.0791299999999999</v>
      </c>
    </row>
    <row r="2363" spans="1:12" x14ac:dyDescent="0.2">
      <c r="A2363">
        <v>1.259382</v>
      </c>
      <c r="B2363">
        <v>1.284869</v>
      </c>
      <c r="C2363">
        <v>1.4379010000000001</v>
      </c>
      <c r="D2363">
        <v>1.3240479999999999</v>
      </c>
      <c r="E2363">
        <v>1.024265</v>
      </c>
      <c r="F2363">
        <v>1.2148019999999999</v>
      </c>
      <c r="G2363">
        <v>1.355839</v>
      </c>
      <c r="H2363">
        <v>0.31596600000000002</v>
      </c>
      <c r="I2363">
        <v>0.31596600000000002</v>
      </c>
      <c r="J2363">
        <v>0.31596600000000002</v>
      </c>
      <c r="L2363">
        <v>-1.1219349999999999</v>
      </c>
    </row>
    <row r="2364" spans="1:12" x14ac:dyDescent="0.2">
      <c r="A2364">
        <v>1.248953</v>
      </c>
      <c r="B2364">
        <v>1.2801009999999999</v>
      </c>
      <c r="C2364">
        <v>1.4261539999999999</v>
      </c>
      <c r="D2364">
        <v>1.313849</v>
      </c>
      <c r="E2364">
        <v>1.0197970000000001</v>
      </c>
      <c r="F2364">
        <v>1.2102949999999999</v>
      </c>
      <c r="G2364">
        <v>1.3510819999999999</v>
      </c>
      <c r="H2364">
        <v>0.31171599999999999</v>
      </c>
      <c r="I2364">
        <v>0.31171599999999999</v>
      </c>
      <c r="J2364">
        <v>0.31171599999999999</v>
      </c>
      <c r="L2364">
        <v>-1.114438</v>
      </c>
    </row>
    <row r="2365" spans="1:12" x14ac:dyDescent="0.2">
      <c r="A2365">
        <v>1.2651829999999999</v>
      </c>
      <c r="B2365">
        <v>1.2912440000000001</v>
      </c>
      <c r="C2365">
        <v>1.4446870000000001</v>
      </c>
      <c r="D2365">
        <v>1.324295</v>
      </c>
      <c r="E2365">
        <v>1.0330490000000001</v>
      </c>
      <c r="F2365">
        <v>1.217122</v>
      </c>
      <c r="G2365">
        <v>1.3686389999999999</v>
      </c>
      <c r="H2365">
        <v>0.31430399999999997</v>
      </c>
      <c r="I2365">
        <v>0.31430399999999997</v>
      </c>
      <c r="J2365">
        <v>0.31430399999999997</v>
      </c>
      <c r="L2365">
        <v>-1.1303829999999999</v>
      </c>
    </row>
    <row r="2366" spans="1:12" x14ac:dyDescent="0.2">
      <c r="A2366">
        <v>1.2648870000000001</v>
      </c>
      <c r="B2366">
        <v>1.290942</v>
      </c>
      <c r="C2366">
        <v>1.444348</v>
      </c>
      <c r="D2366">
        <v>1.323985</v>
      </c>
      <c r="E2366">
        <v>1.032807</v>
      </c>
      <c r="F2366">
        <v>1.2168369999999999</v>
      </c>
      <c r="G2366">
        <v>1.3683179999999999</v>
      </c>
      <c r="H2366">
        <v>0.31040499999999999</v>
      </c>
      <c r="I2366">
        <v>0.31040499999999999</v>
      </c>
      <c r="J2366">
        <v>0.31040499999999999</v>
      </c>
      <c r="L2366">
        <v>-1.1339429999999999</v>
      </c>
    </row>
    <row r="2367" spans="1:12" x14ac:dyDescent="0.2">
      <c r="A2367">
        <v>1.253341</v>
      </c>
      <c r="B2367">
        <v>1.268691</v>
      </c>
      <c r="C2367">
        <v>1.419454</v>
      </c>
      <c r="D2367">
        <v>1.3132490000000001</v>
      </c>
      <c r="E2367">
        <v>1.0150060000000001</v>
      </c>
      <c r="F2367">
        <v>1.195864</v>
      </c>
      <c r="G2367">
        <v>1.355828</v>
      </c>
      <c r="H2367">
        <v>0.30293300000000001</v>
      </c>
      <c r="I2367">
        <v>0.30293199999999998</v>
      </c>
      <c r="J2367">
        <v>0.30293199999999998</v>
      </c>
      <c r="L2367">
        <v>-1.116522</v>
      </c>
    </row>
    <row r="2368" spans="1:12" x14ac:dyDescent="0.2">
      <c r="A2368">
        <v>1.262967</v>
      </c>
      <c r="B2368">
        <v>1.280745</v>
      </c>
      <c r="C2368">
        <v>1.428461</v>
      </c>
      <c r="D2368">
        <v>1.3248770000000001</v>
      </c>
      <c r="E2368">
        <v>1.0245919999999999</v>
      </c>
      <c r="F2368">
        <v>1.2073499999999999</v>
      </c>
      <c r="G2368">
        <v>1.368995</v>
      </c>
      <c r="H2368">
        <v>0.30319800000000002</v>
      </c>
      <c r="I2368">
        <v>0.30319800000000002</v>
      </c>
      <c r="J2368">
        <v>0.30319800000000002</v>
      </c>
      <c r="L2368">
        <v>-1.1252629999999999</v>
      </c>
    </row>
    <row r="2369" spans="1:12" x14ac:dyDescent="0.2">
      <c r="A2369">
        <v>1.2660169999999999</v>
      </c>
      <c r="B2369">
        <v>1.28006</v>
      </c>
      <c r="C2369">
        <v>1.4326159999999999</v>
      </c>
      <c r="D2369">
        <v>1.3319019999999999</v>
      </c>
      <c r="E2369">
        <v>1.0312460000000001</v>
      </c>
      <c r="F2369">
        <v>1.2151909999999999</v>
      </c>
      <c r="G2369">
        <v>1.3778859999999999</v>
      </c>
      <c r="H2369">
        <v>0.303232</v>
      </c>
      <c r="I2369">
        <v>0.303232</v>
      </c>
      <c r="J2369">
        <v>0.303232</v>
      </c>
      <c r="L2369">
        <v>-1.1293839999999999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6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0.97040800000000005</v>
      </c>
      <c r="B2373">
        <v>0.97065400000000002</v>
      </c>
      <c r="C2373">
        <v>0.97298300000000004</v>
      </c>
      <c r="D2373">
        <v>0.97256699999999996</v>
      </c>
      <c r="E2373">
        <v>0.96904900000000005</v>
      </c>
      <c r="F2373">
        <v>0.96819</v>
      </c>
      <c r="G2373">
        <v>0.97272000000000003</v>
      </c>
      <c r="H2373">
        <v>0.95643999999999996</v>
      </c>
      <c r="I2373">
        <v>0.95643999999999996</v>
      </c>
      <c r="J2373">
        <v>0.95643999999999996</v>
      </c>
      <c r="L2373">
        <v>-1.6542999999999999E-2</v>
      </c>
    </row>
    <row r="2374" spans="1:12" x14ac:dyDescent="0.2">
      <c r="A2374">
        <v>0.99279300000000004</v>
      </c>
      <c r="B2374">
        <v>0.99304499999999996</v>
      </c>
      <c r="C2374">
        <v>0.99542799999999998</v>
      </c>
      <c r="D2374">
        <v>0.99500200000000005</v>
      </c>
      <c r="E2374">
        <v>0.99140300000000003</v>
      </c>
      <c r="F2374">
        <v>0.99052499999999999</v>
      </c>
      <c r="G2374">
        <v>0.99515900000000002</v>
      </c>
      <c r="H2374">
        <v>0.96390299999999995</v>
      </c>
      <c r="I2374">
        <v>0.96390299999999995</v>
      </c>
      <c r="J2374">
        <v>0.96390299999999995</v>
      </c>
      <c r="L2374">
        <v>-3.1524999999999997E-2</v>
      </c>
    </row>
    <row r="2375" spans="1:12" x14ac:dyDescent="0.2">
      <c r="A2375">
        <v>1.003441</v>
      </c>
      <c r="B2375">
        <v>1.0036959999999999</v>
      </c>
      <c r="C2375">
        <v>1.0061040000000001</v>
      </c>
      <c r="D2375">
        <v>1.005674</v>
      </c>
      <c r="E2375">
        <v>1.0020359999999999</v>
      </c>
      <c r="F2375">
        <v>1.0012620000000001</v>
      </c>
      <c r="G2375">
        <v>1.0058320000000001</v>
      </c>
      <c r="H2375">
        <v>0.96829900000000002</v>
      </c>
      <c r="I2375">
        <v>0.96829900000000002</v>
      </c>
      <c r="J2375">
        <v>0.96829900000000002</v>
      </c>
      <c r="L2375">
        <v>-3.7804999999999998E-2</v>
      </c>
    </row>
    <row r="2376" spans="1:12" x14ac:dyDescent="0.2">
      <c r="A2376">
        <v>0.99077199999999999</v>
      </c>
      <c r="B2376">
        <v>0.99149200000000004</v>
      </c>
      <c r="C2376">
        <v>0.98621599999999998</v>
      </c>
      <c r="D2376">
        <v>0.99185000000000001</v>
      </c>
      <c r="E2376">
        <v>0.98961399999999999</v>
      </c>
      <c r="F2376">
        <v>0.98842799999999997</v>
      </c>
      <c r="G2376">
        <v>0.99244900000000003</v>
      </c>
      <c r="H2376">
        <v>0.94138599999999995</v>
      </c>
      <c r="I2376">
        <v>0.94138599999999995</v>
      </c>
      <c r="J2376">
        <v>0.94138599999999995</v>
      </c>
      <c r="L2376">
        <v>-5.1062999999999997E-2</v>
      </c>
    </row>
    <row r="2377" spans="1:12" x14ac:dyDescent="0.2">
      <c r="A2377">
        <v>1.0021310000000001</v>
      </c>
      <c r="B2377">
        <v>1.00491</v>
      </c>
      <c r="C2377">
        <v>1.0004280000000001</v>
      </c>
      <c r="D2377">
        <v>1.0062329999999999</v>
      </c>
      <c r="E2377">
        <v>1.0018290000000001</v>
      </c>
      <c r="F2377">
        <v>1.003012</v>
      </c>
      <c r="G2377">
        <v>1.004375</v>
      </c>
      <c r="H2377">
        <v>0.95159700000000003</v>
      </c>
      <c r="I2377">
        <v>0.95159700000000003</v>
      </c>
      <c r="J2377">
        <v>0.95159700000000003</v>
      </c>
      <c r="L2377">
        <v>-5.4635999999999997E-2</v>
      </c>
    </row>
    <row r="2378" spans="1:12" x14ac:dyDescent="0.2">
      <c r="A2378">
        <v>0.98486700000000005</v>
      </c>
      <c r="B2378">
        <v>0.98562099999999997</v>
      </c>
      <c r="C2378">
        <v>0.98250800000000005</v>
      </c>
      <c r="D2378">
        <v>0.98691799999999996</v>
      </c>
      <c r="E2378">
        <v>0.95610300000000004</v>
      </c>
      <c r="F2378">
        <v>0.97718700000000003</v>
      </c>
      <c r="G2378">
        <v>0.98707199999999995</v>
      </c>
      <c r="H2378">
        <v>0.90943300000000005</v>
      </c>
      <c r="I2378">
        <v>0.90943300000000005</v>
      </c>
      <c r="J2378">
        <v>0.90943300000000005</v>
      </c>
      <c r="L2378">
        <v>-7.7639E-2</v>
      </c>
    </row>
    <row r="2379" spans="1:12" x14ac:dyDescent="0.2">
      <c r="A2379">
        <v>1.0204580000000001</v>
      </c>
      <c r="B2379">
        <v>1.021239</v>
      </c>
      <c r="C2379">
        <v>1.018014</v>
      </c>
      <c r="D2379">
        <v>1.022583</v>
      </c>
      <c r="E2379">
        <v>0.99065499999999995</v>
      </c>
      <c r="F2379">
        <v>1.0125</v>
      </c>
      <c r="G2379">
        <v>1.022743</v>
      </c>
      <c r="H2379">
        <v>0.93425499999999995</v>
      </c>
      <c r="I2379">
        <v>0.93425499999999995</v>
      </c>
      <c r="J2379">
        <v>0.93425499999999995</v>
      </c>
      <c r="L2379">
        <v>-8.8487999999999997E-2</v>
      </c>
    </row>
    <row r="2380" spans="1:12" x14ac:dyDescent="0.2">
      <c r="A2380">
        <v>1.0129459999999999</v>
      </c>
      <c r="B2380">
        <v>1.0146010000000001</v>
      </c>
      <c r="C2380">
        <v>1.0114989999999999</v>
      </c>
      <c r="D2380">
        <v>1.016157</v>
      </c>
      <c r="E2380">
        <v>0.98494800000000005</v>
      </c>
      <c r="F2380">
        <v>1.003733</v>
      </c>
      <c r="G2380">
        <v>1.014167</v>
      </c>
      <c r="H2380">
        <v>0.92376800000000003</v>
      </c>
      <c r="I2380">
        <v>0.92376800000000003</v>
      </c>
      <c r="J2380">
        <v>0.92376800000000003</v>
      </c>
      <c r="L2380">
        <v>-9.2388999999999999E-2</v>
      </c>
    </row>
    <row r="2381" spans="1:12" x14ac:dyDescent="0.2">
      <c r="A2381">
        <v>0.99412</v>
      </c>
      <c r="B2381">
        <v>0.99679399999999996</v>
      </c>
      <c r="C2381">
        <v>0.98972000000000004</v>
      </c>
      <c r="D2381">
        <v>0.996278</v>
      </c>
      <c r="E2381">
        <v>0.968005</v>
      </c>
      <c r="F2381">
        <v>0.98708099999999999</v>
      </c>
      <c r="G2381">
        <v>0.99954200000000004</v>
      </c>
      <c r="H2381">
        <v>0.88679399999999997</v>
      </c>
      <c r="I2381">
        <v>0.88679399999999997</v>
      </c>
      <c r="J2381">
        <v>0.88679399999999997</v>
      </c>
      <c r="L2381">
        <v>-0.112748</v>
      </c>
    </row>
    <row r="2382" spans="1:12" x14ac:dyDescent="0.2">
      <c r="A2382">
        <v>0.99874300000000005</v>
      </c>
      <c r="B2382">
        <v>1.008767</v>
      </c>
      <c r="C2382">
        <v>1.0020370000000001</v>
      </c>
      <c r="D2382">
        <v>1.007118</v>
      </c>
      <c r="E2382">
        <v>0.98153599999999996</v>
      </c>
      <c r="F2382">
        <v>0.99511700000000003</v>
      </c>
      <c r="G2382">
        <v>1.0078579999999999</v>
      </c>
      <c r="H2382">
        <v>0.89034999999999997</v>
      </c>
      <c r="I2382">
        <v>0.89034999999999997</v>
      </c>
      <c r="J2382">
        <v>0.89034999999999997</v>
      </c>
      <c r="L2382">
        <v>-0.11841699999999999</v>
      </c>
    </row>
    <row r="2383" spans="1:12" x14ac:dyDescent="0.2">
      <c r="A2383">
        <v>1.0232520000000001</v>
      </c>
      <c r="B2383">
        <v>1.031677</v>
      </c>
      <c r="C2383">
        <v>1.026627</v>
      </c>
      <c r="D2383">
        <v>1.0318320000000001</v>
      </c>
      <c r="E2383">
        <v>1.005735</v>
      </c>
      <c r="F2383">
        <v>1.010777</v>
      </c>
      <c r="G2383">
        <v>1.0327059999999999</v>
      </c>
      <c r="H2383">
        <v>0.90732800000000002</v>
      </c>
      <c r="I2383">
        <v>0.90732800000000002</v>
      </c>
      <c r="J2383">
        <v>0.90732800000000002</v>
      </c>
      <c r="L2383">
        <v>-0.12537799999999999</v>
      </c>
    </row>
    <row r="2384" spans="1:12" x14ac:dyDescent="0.2">
      <c r="A2384">
        <v>1.0072989999999999</v>
      </c>
      <c r="B2384">
        <v>1.0125010000000001</v>
      </c>
      <c r="C2384">
        <v>1.007962</v>
      </c>
      <c r="D2384">
        <v>1.015746</v>
      </c>
      <c r="E2384">
        <v>0.98494400000000004</v>
      </c>
      <c r="F2384">
        <v>0.99198900000000001</v>
      </c>
      <c r="G2384">
        <v>1.013287</v>
      </c>
      <c r="H2384">
        <v>0.88100199999999995</v>
      </c>
      <c r="I2384">
        <v>0.88100199999999995</v>
      </c>
      <c r="J2384">
        <v>0.88100199999999995</v>
      </c>
      <c r="L2384">
        <v>-0.134744</v>
      </c>
    </row>
    <row r="2385" spans="1:12" x14ac:dyDescent="0.2">
      <c r="A2385">
        <v>1.0291760000000001</v>
      </c>
      <c r="B2385">
        <v>1.0330649999999999</v>
      </c>
      <c r="C2385">
        <v>1.0298529999999999</v>
      </c>
      <c r="D2385">
        <v>1.037785</v>
      </c>
      <c r="E2385">
        <v>1.006335</v>
      </c>
      <c r="F2385">
        <v>1.0121370000000001</v>
      </c>
      <c r="G2385">
        <v>1.0344150000000001</v>
      </c>
      <c r="H2385">
        <v>0.89219300000000001</v>
      </c>
      <c r="I2385">
        <v>0.89219300000000001</v>
      </c>
      <c r="J2385">
        <v>0.89219300000000001</v>
      </c>
      <c r="L2385">
        <v>-0.145592</v>
      </c>
    </row>
    <row r="2386" spans="1:12" x14ac:dyDescent="0.2">
      <c r="A2386">
        <v>1.030786</v>
      </c>
      <c r="B2386">
        <v>1.03295</v>
      </c>
      <c r="C2386">
        <v>1.0321689999999999</v>
      </c>
      <c r="D2386">
        <v>1.037925</v>
      </c>
      <c r="E2386">
        <v>1.007919</v>
      </c>
      <c r="F2386">
        <v>1.0144139999999999</v>
      </c>
      <c r="G2386">
        <v>1.035266</v>
      </c>
      <c r="H2386">
        <v>0.88452600000000003</v>
      </c>
      <c r="I2386">
        <v>0.88452600000000003</v>
      </c>
      <c r="J2386">
        <v>0.88452600000000003</v>
      </c>
      <c r="L2386">
        <v>-0.15339900000000001</v>
      </c>
    </row>
    <row r="2387" spans="1:12" x14ac:dyDescent="0.2">
      <c r="A2387">
        <v>1.023992</v>
      </c>
      <c r="B2387">
        <v>1.0308710000000001</v>
      </c>
      <c r="C2387">
        <v>1.025482</v>
      </c>
      <c r="D2387">
        <v>1.0316860000000001</v>
      </c>
      <c r="E2387">
        <v>1.005233</v>
      </c>
      <c r="F2387">
        <v>1.012372</v>
      </c>
      <c r="G2387">
        <v>1.033393</v>
      </c>
      <c r="H2387">
        <v>0.87411700000000003</v>
      </c>
      <c r="I2387">
        <v>0.874116</v>
      </c>
      <c r="J2387">
        <v>0.874116</v>
      </c>
      <c r="L2387">
        <v>-0.159277</v>
      </c>
    </row>
    <row r="2388" spans="1:12" x14ac:dyDescent="0.2">
      <c r="A2388">
        <v>1.0168950000000001</v>
      </c>
      <c r="B2388">
        <v>1.0237270000000001</v>
      </c>
      <c r="C2388">
        <v>1.0183739999999999</v>
      </c>
      <c r="D2388">
        <v>1.024535</v>
      </c>
      <c r="E2388">
        <v>0.99826599999999999</v>
      </c>
      <c r="F2388">
        <v>1.0053559999999999</v>
      </c>
      <c r="G2388">
        <v>0.96828599999999998</v>
      </c>
      <c r="H2388">
        <v>0.84718700000000002</v>
      </c>
      <c r="I2388">
        <v>0.84718700000000002</v>
      </c>
      <c r="J2388">
        <v>0.84718700000000002</v>
      </c>
      <c r="L2388">
        <v>-0.17734800000000001</v>
      </c>
    </row>
    <row r="2389" spans="1:12" x14ac:dyDescent="0.2">
      <c r="A2389">
        <v>1.0354699999999999</v>
      </c>
      <c r="B2389">
        <v>1.043058</v>
      </c>
      <c r="C2389">
        <v>1.0358019999999999</v>
      </c>
      <c r="D2389">
        <v>1.0437920000000001</v>
      </c>
      <c r="E2389">
        <v>1.01468</v>
      </c>
      <c r="F2389">
        <v>1.0243930000000001</v>
      </c>
      <c r="G2389">
        <v>0.98581600000000003</v>
      </c>
      <c r="H2389">
        <v>0.85438400000000003</v>
      </c>
      <c r="I2389">
        <v>0.85438400000000003</v>
      </c>
      <c r="J2389">
        <v>0.85438400000000003</v>
      </c>
      <c r="L2389">
        <v>-0.18940799999999999</v>
      </c>
    </row>
    <row r="2390" spans="1:12" x14ac:dyDescent="0.2">
      <c r="A2390">
        <v>1.0537920000000001</v>
      </c>
      <c r="B2390">
        <v>1.061515</v>
      </c>
      <c r="C2390">
        <v>1.0541309999999999</v>
      </c>
      <c r="D2390">
        <v>1.062262</v>
      </c>
      <c r="E2390">
        <v>1.032635</v>
      </c>
      <c r="F2390">
        <v>1.0425199999999999</v>
      </c>
      <c r="G2390">
        <v>1.00326</v>
      </c>
      <c r="H2390">
        <v>0.86044200000000004</v>
      </c>
      <c r="I2390">
        <v>0.86044200000000004</v>
      </c>
      <c r="J2390">
        <v>0.86044200000000004</v>
      </c>
      <c r="L2390">
        <v>-0.20182</v>
      </c>
    </row>
    <row r="2391" spans="1:12" x14ac:dyDescent="0.2">
      <c r="A2391">
        <v>1.0127109999999999</v>
      </c>
      <c r="B2391">
        <v>1.020133</v>
      </c>
      <c r="C2391">
        <v>1.0121770000000001</v>
      </c>
      <c r="D2391">
        <v>1.023714</v>
      </c>
      <c r="E2391">
        <v>0.99516199999999999</v>
      </c>
      <c r="F2391">
        <v>1.0046889999999999</v>
      </c>
      <c r="G2391">
        <v>0.96685299999999996</v>
      </c>
      <c r="H2391">
        <v>0.80230900000000005</v>
      </c>
      <c r="I2391">
        <v>0.80230900000000005</v>
      </c>
      <c r="J2391">
        <v>0.80230900000000005</v>
      </c>
      <c r="L2391">
        <v>-0.22140499999999999</v>
      </c>
    </row>
    <row r="2392" spans="1:12" x14ac:dyDescent="0.2">
      <c r="A2392">
        <v>1.0400149999999999</v>
      </c>
      <c r="B2392">
        <v>1.048165</v>
      </c>
      <c r="C2392">
        <v>1.0340199999999999</v>
      </c>
      <c r="D2392">
        <v>1.052894</v>
      </c>
      <c r="E2392">
        <v>1.01772</v>
      </c>
      <c r="F2392">
        <v>1.033326</v>
      </c>
      <c r="G2392">
        <v>0.99362300000000003</v>
      </c>
      <c r="H2392">
        <v>0.803122</v>
      </c>
      <c r="I2392">
        <v>0.803122</v>
      </c>
      <c r="J2392">
        <v>0.803122</v>
      </c>
      <c r="L2392">
        <v>-0.24977199999999999</v>
      </c>
    </row>
    <row r="2393" spans="1:12" x14ac:dyDescent="0.2">
      <c r="A2393">
        <v>1.053695</v>
      </c>
      <c r="B2393">
        <v>1.0620540000000001</v>
      </c>
      <c r="C2393">
        <v>1.0495669999999999</v>
      </c>
      <c r="D2393">
        <v>1.070743</v>
      </c>
      <c r="E2393">
        <v>1.0301899999999999</v>
      </c>
      <c r="F2393">
        <v>1.048772</v>
      </c>
      <c r="G2393">
        <v>1.0082819999999999</v>
      </c>
      <c r="H2393">
        <v>0.80138699999999996</v>
      </c>
      <c r="I2393">
        <v>0.80138699999999996</v>
      </c>
      <c r="J2393">
        <v>0.80138699999999996</v>
      </c>
      <c r="L2393">
        <v>-0.26935599999999998</v>
      </c>
    </row>
    <row r="2394" spans="1:12" x14ac:dyDescent="0.2">
      <c r="A2394">
        <v>1.0747390000000001</v>
      </c>
      <c r="B2394">
        <v>1.0832649999999999</v>
      </c>
      <c r="C2394">
        <v>1.0705290000000001</v>
      </c>
      <c r="D2394">
        <v>1.092128</v>
      </c>
      <c r="E2394">
        <v>1.0507649999999999</v>
      </c>
      <c r="F2394">
        <v>1.0697190000000001</v>
      </c>
      <c r="G2394">
        <v>1.0284199999999999</v>
      </c>
      <c r="H2394">
        <v>0.80936699999999995</v>
      </c>
      <c r="I2394">
        <v>0.80936699999999995</v>
      </c>
      <c r="J2394">
        <v>0.80936699999999995</v>
      </c>
      <c r="L2394">
        <v>-0.28276099999999998</v>
      </c>
    </row>
    <row r="2395" spans="1:12" x14ac:dyDescent="0.2">
      <c r="A2395">
        <v>1.0374650000000001</v>
      </c>
      <c r="B2395">
        <v>1.0512280000000001</v>
      </c>
      <c r="C2395">
        <v>1.0388679999999999</v>
      </c>
      <c r="D2395">
        <v>1.0598289999999999</v>
      </c>
      <c r="E2395">
        <v>1.014478</v>
      </c>
      <c r="F2395">
        <v>1.0380819999999999</v>
      </c>
      <c r="G2395">
        <v>0.99795699999999998</v>
      </c>
      <c r="H2395">
        <v>0.75084899999999999</v>
      </c>
      <c r="I2395">
        <v>0.75084899999999999</v>
      </c>
      <c r="J2395">
        <v>0.75084899999999999</v>
      </c>
      <c r="L2395">
        <v>-0.30897999999999998</v>
      </c>
    </row>
    <row r="2396" spans="1:12" x14ac:dyDescent="0.2">
      <c r="A2396">
        <v>1.0623359999999999</v>
      </c>
      <c r="B2396">
        <v>1.0764290000000001</v>
      </c>
      <c r="C2396">
        <v>1.0637730000000001</v>
      </c>
      <c r="D2396">
        <v>1.0384500000000001</v>
      </c>
      <c r="E2396">
        <v>0.99401399999999995</v>
      </c>
      <c r="F2396">
        <v>1.0629679999999999</v>
      </c>
      <c r="G2396">
        <v>1.021881</v>
      </c>
      <c r="H2396">
        <v>0.75790900000000005</v>
      </c>
      <c r="I2396">
        <v>0.75790800000000003</v>
      </c>
      <c r="J2396">
        <v>0.75790800000000003</v>
      </c>
      <c r="L2396">
        <v>-0.318521</v>
      </c>
    </row>
    <row r="2397" spans="1:12" x14ac:dyDescent="0.2">
      <c r="A2397">
        <v>1.088444</v>
      </c>
      <c r="B2397">
        <v>1.1021860000000001</v>
      </c>
      <c r="C2397">
        <v>1.0908739999999999</v>
      </c>
      <c r="D2397">
        <v>1.0651299999999999</v>
      </c>
      <c r="E2397">
        <v>1.014494</v>
      </c>
      <c r="F2397">
        <v>1.0902449999999999</v>
      </c>
      <c r="G2397">
        <v>1.048624</v>
      </c>
      <c r="H2397">
        <v>0.76944800000000002</v>
      </c>
      <c r="I2397">
        <v>0.76944699999999999</v>
      </c>
      <c r="J2397">
        <v>0.76944699999999999</v>
      </c>
      <c r="L2397">
        <v>-0.33273900000000001</v>
      </c>
    </row>
    <row r="2398" spans="1:12" x14ac:dyDescent="0.2">
      <c r="A2398">
        <v>1.0916619999999999</v>
      </c>
      <c r="B2398">
        <v>1.101731</v>
      </c>
      <c r="C2398">
        <v>1.0941000000000001</v>
      </c>
      <c r="D2398">
        <v>1.0682799999999999</v>
      </c>
      <c r="E2398">
        <v>1.017493</v>
      </c>
      <c r="F2398">
        <v>1.0883929999999999</v>
      </c>
      <c r="G2398">
        <v>1.0517240000000001</v>
      </c>
      <c r="H2398">
        <v>0.761158</v>
      </c>
      <c r="I2398">
        <v>0.76115699999999997</v>
      </c>
      <c r="J2398">
        <v>0.76115699999999997</v>
      </c>
      <c r="L2398">
        <v>-0.34057399999999999</v>
      </c>
    </row>
    <row r="2399" spans="1:12" x14ac:dyDescent="0.2">
      <c r="A2399">
        <v>1.0761849999999999</v>
      </c>
      <c r="B2399">
        <v>1.086111</v>
      </c>
      <c r="C2399">
        <v>1.0785880000000001</v>
      </c>
      <c r="D2399">
        <v>1.053134</v>
      </c>
      <c r="E2399">
        <v>1.0030680000000001</v>
      </c>
      <c r="F2399">
        <v>1.072962</v>
      </c>
      <c r="G2399">
        <v>1.036813</v>
      </c>
      <c r="H2399">
        <v>0.71795699999999996</v>
      </c>
      <c r="I2399">
        <v>0.71795699999999996</v>
      </c>
      <c r="J2399">
        <v>0.71795699999999996</v>
      </c>
      <c r="L2399">
        <v>-0.36815399999999998</v>
      </c>
    </row>
    <row r="2400" spans="1:12" x14ac:dyDescent="0.2">
      <c r="A2400">
        <v>1.1078399999999999</v>
      </c>
      <c r="B2400">
        <v>1.118058</v>
      </c>
      <c r="C2400">
        <v>1.110314</v>
      </c>
      <c r="D2400">
        <v>1.084111</v>
      </c>
      <c r="E2400">
        <v>1.032572</v>
      </c>
      <c r="F2400">
        <v>1.104522</v>
      </c>
      <c r="G2400">
        <v>1.06731</v>
      </c>
      <c r="H2400">
        <v>0.72471099999999999</v>
      </c>
      <c r="I2400">
        <v>0.72471099999999999</v>
      </c>
      <c r="J2400">
        <v>0.72471099999999999</v>
      </c>
      <c r="L2400">
        <v>-0.393347</v>
      </c>
    </row>
    <row r="2401" spans="1:12" x14ac:dyDescent="0.2">
      <c r="A2401">
        <v>0.99473699999999998</v>
      </c>
      <c r="B2401">
        <v>1.0160579999999999</v>
      </c>
      <c r="C2401">
        <v>0.99695800000000001</v>
      </c>
      <c r="D2401">
        <v>0.97343100000000005</v>
      </c>
      <c r="E2401">
        <v>0.93837099999999996</v>
      </c>
      <c r="F2401">
        <v>1.003757</v>
      </c>
      <c r="G2401">
        <v>0.96994000000000002</v>
      </c>
      <c r="H2401">
        <v>0.61997100000000005</v>
      </c>
      <c r="I2401">
        <v>0.61997000000000002</v>
      </c>
      <c r="J2401">
        <v>0.61997000000000002</v>
      </c>
      <c r="L2401">
        <v>-0.396088</v>
      </c>
    </row>
    <row r="2402" spans="1:12" x14ac:dyDescent="0.2">
      <c r="A2402">
        <v>1.0992960000000001</v>
      </c>
      <c r="B2402">
        <v>1.1217280000000001</v>
      </c>
      <c r="C2402">
        <v>1.100179</v>
      </c>
      <c r="D2402">
        <v>1.075534</v>
      </c>
      <c r="E2402">
        <v>1.0339100000000001</v>
      </c>
      <c r="F2402">
        <v>1.1095900000000001</v>
      </c>
      <c r="G2402">
        <v>1.045463</v>
      </c>
      <c r="H2402">
        <v>0.67291999999999996</v>
      </c>
      <c r="I2402">
        <v>0.67291999999999996</v>
      </c>
      <c r="J2402">
        <v>0.67291999999999996</v>
      </c>
      <c r="L2402">
        <v>-0.44880799999999998</v>
      </c>
    </row>
    <row r="2403" spans="1:12" x14ac:dyDescent="0.2">
      <c r="A2403">
        <v>1.1286780000000001</v>
      </c>
      <c r="B2403">
        <v>1.151845</v>
      </c>
      <c r="C2403">
        <v>1.124714</v>
      </c>
      <c r="D2403">
        <v>1.103307</v>
      </c>
      <c r="E2403">
        <v>1.0593159999999999</v>
      </c>
      <c r="F2403">
        <v>1.1395999999999999</v>
      </c>
      <c r="G2403">
        <v>1.070133</v>
      </c>
      <c r="H2403">
        <v>0.68915800000000005</v>
      </c>
      <c r="I2403">
        <v>0.68915700000000002</v>
      </c>
      <c r="J2403">
        <v>0.68915700000000002</v>
      </c>
      <c r="L2403">
        <v>-0.46268799999999999</v>
      </c>
    </row>
    <row r="2404" spans="1:12" x14ac:dyDescent="0.2">
      <c r="A2404">
        <v>1.0614980000000001</v>
      </c>
      <c r="B2404">
        <v>1.083286</v>
      </c>
      <c r="C2404">
        <v>1.0577700000000001</v>
      </c>
      <c r="D2404">
        <v>1.0376369999999999</v>
      </c>
      <c r="E2404">
        <v>0.99626400000000004</v>
      </c>
      <c r="F2404">
        <v>1.0717699999999999</v>
      </c>
      <c r="G2404">
        <v>1.006437</v>
      </c>
      <c r="H2404">
        <v>0.58706100000000006</v>
      </c>
      <c r="I2404">
        <v>0.58706100000000006</v>
      </c>
      <c r="J2404">
        <v>0.58706100000000006</v>
      </c>
      <c r="L2404">
        <v>-0.49622500000000003</v>
      </c>
    </row>
    <row r="2405" spans="1:12" x14ac:dyDescent="0.2">
      <c r="A2405">
        <v>1.149249</v>
      </c>
      <c r="B2405">
        <v>1.172839</v>
      </c>
      <c r="C2405">
        <v>1.145213</v>
      </c>
      <c r="D2405">
        <v>1.123416</v>
      </c>
      <c r="E2405">
        <v>1.0786230000000001</v>
      </c>
      <c r="F2405">
        <v>1.160371</v>
      </c>
      <c r="G2405">
        <v>1.089637</v>
      </c>
      <c r="H2405">
        <v>0.62248700000000001</v>
      </c>
      <c r="I2405">
        <v>0.62248700000000001</v>
      </c>
      <c r="J2405">
        <v>0.62248700000000001</v>
      </c>
      <c r="L2405">
        <v>-0.55035199999999995</v>
      </c>
    </row>
    <row r="2406" spans="1:12" x14ac:dyDescent="0.2">
      <c r="A2406">
        <v>1.132971</v>
      </c>
      <c r="B2406">
        <v>1.156226</v>
      </c>
      <c r="C2406">
        <v>1.128992</v>
      </c>
      <c r="D2406">
        <v>1.107504</v>
      </c>
      <c r="E2406">
        <v>1.063345</v>
      </c>
      <c r="F2406">
        <v>1.1439349999999999</v>
      </c>
      <c r="G2406">
        <v>1.074203</v>
      </c>
      <c r="H2406">
        <v>0.58777400000000002</v>
      </c>
      <c r="I2406">
        <v>0.58777400000000002</v>
      </c>
      <c r="J2406">
        <v>0.58777400000000002</v>
      </c>
      <c r="L2406">
        <v>-0.56845199999999996</v>
      </c>
    </row>
    <row r="2407" spans="1:12" x14ac:dyDescent="0.2">
      <c r="A2407">
        <v>1.1753100000000001</v>
      </c>
      <c r="B2407">
        <v>1.1994339999999999</v>
      </c>
      <c r="C2407">
        <v>1.171227</v>
      </c>
      <c r="D2407">
        <v>1.147532</v>
      </c>
      <c r="E2407">
        <v>1.1030139999999999</v>
      </c>
      <c r="F2407">
        <v>1.1846509999999999</v>
      </c>
      <c r="G2407">
        <v>1.111256</v>
      </c>
      <c r="H2407">
        <v>0.60707800000000001</v>
      </c>
      <c r="I2407">
        <v>0.60707800000000001</v>
      </c>
      <c r="J2407">
        <v>0.60707800000000001</v>
      </c>
      <c r="L2407">
        <v>-0.59235599999999999</v>
      </c>
    </row>
    <row r="2408" spans="1:12" x14ac:dyDescent="0.2">
      <c r="A2408">
        <v>1.1162650000000001</v>
      </c>
      <c r="B2408">
        <v>1.168215</v>
      </c>
      <c r="C2408">
        <v>1.140741</v>
      </c>
      <c r="D2408">
        <v>1.0590569999999999</v>
      </c>
      <c r="E2408">
        <v>1.017971</v>
      </c>
      <c r="F2408">
        <v>1.153816</v>
      </c>
      <c r="G2408">
        <v>1.0823320000000001</v>
      </c>
      <c r="H2408">
        <v>0.58408400000000005</v>
      </c>
      <c r="I2408">
        <v>0.58408300000000002</v>
      </c>
      <c r="J2408">
        <v>0.58408300000000002</v>
      </c>
      <c r="L2408">
        <v>-0.58413199999999998</v>
      </c>
    </row>
    <row r="2409" spans="1:12" x14ac:dyDescent="0.2">
      <c r="A2409">
        <v>1.1638919999999999</v>
      </c>
      <c r="B2409">
        <v>1.2180580000000001</v>
      </c>
      <c r="C2409">
        <v>1.1894130000000001</v>
      </c>
      <c r="D2409">
        <v>1.1042430000000001</v>
      </c>
      <c r="E2409">
        <v>1.0614049999999999</v>
      </c>
      <c r="F2409">
        <v>1.2030449999999999</v>
      </c>
      <c r="G2409">
        <v>1.128511</v>
      </c>
      <c r="H2409">
        <v>0.60159099999999999</v>
      </c>
      <c r="I2409">
        <v>0.60159099999999999</v>
      </c>
      <c r="J2409">
        <v>0.60159099999999999</v>
      </c>
      <c r="L2409">
        <v>-0.61646699999999999</v>
      </c>
    </row>
    <row r="2410" spans="1:12" x14ac:dyDescent="0.2">
      <c r="A2410">
        <v>1.169991</v>
      </c>
      <c r="B2410">
        <v>1.2244409999999999</v>
      </c>
      <c r="C2410">
        <v>1.1956450000000001</v>
      </c>
      <c r="D2410">
        <v>1.1100300000000001</v>
      </c>
      <c r="E2410">
        <v>1.0669660000000001</v>
      </c>
      <c r="F2410">
        <v>1.209349</v>
      </c>
      <c r="G2410">
        <v>1.134425</v>
      </c>
      <c r="H2410">
        <v>0.59948599999999996</v>
      </c>
      <c r="I2410">
        <v>0.59948500000000005</v>
      </c>
      <c r="J2410">
        <v>0.59948500000000005</v>
      </c>
      <c r="L2410">
        <v>-0.62495599999999996</v>
      </c>
    </row>
    <row r="2411" spans="1:12" x14ac:dyDescent="0.2">
      <c r="A2411">
        <v>1.121702</v>
      </c>
      <c r="B2411">
        <v>1.1779029999999999</v>
      </c>
      <c r="C2411">
        <v>1.1499459999999999</v>
      </c>
      <c r="D2411">
        <v>1.07233</v>
      </c>
      <c r="E2411">
        <v>1.030729</v>
      </c>
      <c r="F2411">
        <v>1.164261</v>
      </c>
      <c r="G2411">
        <v>1.0913079999999999</v>
      </c>
      <c r="H2411">
        <v>0.55703899999999995</v>
      </c>
      <c r="I2411">
        <v>0.55703800000000003</v>
      </c>
      <c r="J2411">
        <v>0.55703800000000003</v>
      </c>
      <c r="L2411">
        <v>-0.620865</v>
      </c>
    </row>
    <row r="2412" spans="1:12" x14ac:dyDescent="0.2">
      <c r="A2412">
        <v>1.1404669999999999</v>
      </c>
      <c r="B2412">
        <v>1.1936420000000001</v>
      </c>
      <c r="C2412">
        <v>1.165311</v>
      </c>
      <c r="D2412">
        <v>1.0722860000000001</v>
      </c>
      <c r="E2412">
        <v>1.045852</v>
      </c>
      <c r="F2412">
        <v>1.1866000000000001</v>
      </c>
      <c r="G2412">
        <v>1.1122479999999999</v>
      </c>
      <c r="H2412">
        <v>0.561365</v>
      </c>
      <c r="I2412">
        <v>0.56136399999999997</v>
      </c>
      <c r="J2412">
        <v>0.56136399999999997</v>
      </c>
      <c r="L2412">
        <v>-0.63227800000000001</v>
      </c>
    </row>
    <row r="2413" spans="1:12" x14ac:dyDescent="0.2">
      <c r="A2413">
        <v>1.1808050000000001</v>
      </c>
      <c r="B2413">
        <v>1.236011</v>
      </c>
      <c r="C2413">
        <v>1.206528</v>
      </c>
      <c r="D2413">
        <v>1.110347</v>
      </c>
      <c r="E2413">
        <v>1.082975</v>
      </c>
      <c r="F2413">
        <v>1.228718</v>
      </c>
      <c r="G2413">
        <v>1.140884</v>
      </c>
      <c r="H2413">
        <v>0.57864099999999996</v>
      </c>
      <c r="I2413">
        <v>0.57864000000000004</v>
      </c>
      <c r="J2413">
        <v>0.57864000000000004</v>
      </c>
      <c r="L2413">
        <v>-0.65737100000000004</v>
      </c>
    </row>
    <row r="2414" spans="1:12" x14ac:dyDescent="0.2">
      <c r="A2414">
        <v>1.17641</v>
      </c>
      <c r="B2414">
        <v>1.2278</v>
      </c>
      <c r="C2414">
        <v>1.201354</v>
      </c>
      <c r="D2414">
        <v>1.1051880000000001</v>
      </c>
      <c r="E2414">
        <v>1.078775</v>
      </c>
      <c r="F2414">
        <v>1.2236130000000001</v>
      </c>
      <c r="G2414">
        <v>1.1335710000000001</v>
      </c>
      <c r="H2414">
        <v>0.57369800000000004</v>
      </c>
      <c r="I2414">
        <v>0.57369700000000001</v>
      </c>
      <c r="J2414">
        <v>0.57369700000000001</v>
      </c>
      <c r="L2414">
        <v>-0.65410299999999999</v>
      </c>
    </row>
    <row r="2415" spans="1:12" x14ac:dyDescent="0.2">
      <c r="A2415">
        <v>1.17584</v>
      </c>
      <c r="B2415">
        <v>1.227066</v>
      </c>
      <c r="C2415">
        <v>1.2006239999999999</v>
      </c>
      <c r="D2415">
        <v>1.102784</v>
      </c>
      <c r="E2415">
        <v>1.0779970000000001</v>
      </c>
      <c r="F2415">
        <v>1.2236069999999999</v>
      </c>
      <c r="G2415">
        <v>1.1297140000000001</v>
      </c>
      <c r="H2415">
        <v>0.56803099999999995</v>
      </c>
      <c r="I2415">
        <v>0.56803000000000003</v>
      </c>
      <c r="J2415">
        <v>0.56803000000000003</v>
      </c>
      <c r="L2415">
        <v>-0.65903599999999996</v>
      </c>
    </row>
    <row r="2416" spans="1:12" x14ac:dyDescent="0.2">
      <c r="A2416">
        <v>1.162609</v>
      </c>
      <c r="B2416">
        <v>1.2129179999999999</v>
      </c>
      <c r="C2416">
        <v>1.184469</v>
      </c>
      <c r="D2416">
        <v>1.09046</v>
      </c>
      <c r="E2416">
        <v>1.0637319999999999</v>
      </c>
      <c r="F2416">
        <v>1.209352</v>
      </c>
      <c r="G2416">
        <v>1.117999</v>
      </c>
      <c r="H2416">
        <v>0.54842500000000005</v>
      </c>
      <c r="I2416">
        <v>0.54842400000000002</v>
      </c>
      <c r="J2416">
        <v>0.54842400000000002</v>
      </c>
      <c r="L2416">
        <v>-0.66449400000000003</v>
      </c>
    </row>
    <row r="2417" spans="1:12" x14ac:dyDescent="0.2">
      <c r="A2417">
        <v>1.155878</v>
      </c>
      <c r="B2417">
        <v>1.2062809999999999</v>
      </c>
      <c r="C2417">
        <v>1.177988</v>
      </c>
      <c r="D2417">
        <v>1.0844929999999999</v>
      </c>
      <c r="E2417">
        <v>1.057911</v>
      </c>
      <c r="F2417">
        <v>1.202734</v>
      </c>
      <c r="G2417">
        <v>1.1080159999999999</v>
      </c>
      <c r="H2417">
        <v>0.52276</v>
      </c>
      <c r="I2417">
        <v>0.52275899999999997</v>
      </c>
      <c r="J2417">
        <v>0.52275899999999997</v>
      </c>
      <c r="L2417">
        <v>-0.68352199999999996</v>
      </c>
    </row>
    <row r="2418" spans="1:12" x14ac:dyDescent="0.2">
      <c r="A2418">
        <v>1.183762</v>
      </c>
      <c r="B2418">
        <v>1.2252719999999999</v>
      </c>
      <c r="C2418">
        <v>1.1965330000000001</v>
      </c>
      <c r="D2418">
        <v>1.1117969999999999</v>
      </c>
      <c r="E2418">
        <v>1.074567</v>
      </c>
      <c r="F2418">
        <v>1.22167</v>
      </c>
      <c r="G2418">
        <v>1.1347449999999999</v>
      </c>
      <c r="H2418">
        <v>0.52729499999999996</v>
      </c>
      <c r="I2418">
        <v>0.52729499999999996</v>
      </c>
      <c r="J2418">
        <v>0.52729499999999996</v>
      </c>
      <c r="L2418">
        <v>-0.69797699999999996</v>
      </c>
    </row>
    <row r="2419" spans="1:12" x14ac:dyDescent="0.2">
      <c r="A2419">
        <v>1.190402</v>
      </c>
      <c r="B2419">
        <v>1.232145</v>
      </c>
      <c r="C2419">
        <v>1.2032449999999999</v>
      </c>
      <c r="D2419">
        <v>1.1180330000000001</v>
      </c>
      <c r="E2419">
        <v>1.078924</v>
      </c>
      <c r="F2419">
        <v>1.2285219999999999</v>
      </c>
      <c r="G2419">
        <v>1.1411100000000001</v>
      </c>
      <c r="H2419">
        <v>0.517289</v>
      </c>
      <c r="I2419">
        <v>0.517289</v>
      </c>
      <c r="J2419">
        <v>0.517289</v>
      </c>
      <c r="L2419">
        <v>-0.71485600000000005</v>
      </c>
    </row>
    <row r="2420" spans="1:12" x14ac:dyDescent="0.2">
      <c r="A2420">
        <v>1.1983600000000001</v>
      </c>
      <c r="B2420">
        <v>1.2370699999999999</v>
      </c>
      <c r="C2420">
        <v>1.208985</v>
      </c>
      <c r="D2420">
        <v>1.1255200000000001</v>
      </c>
      <c r="E2420">
        <v>1.0716559999999999</v>
      </c>
      <c r="F2420">
        <v>1.2367349999999999</v>
      </c>
      <c r="G2420">
        <v>1.146533</v>
      </c>
      <c r="H2420">
        <v>0.51112599999999997</v>
      </c>
      <c r="I2420">
        <v>0.51112500000000005</v>
      </c>
      <c r="J2420">
        <v>0.51112500000000005</v>
      </c>
      <c r="L2420">
        <v>-0.72594499999999995</v>
      </c>
    </row>
    <row r="2421" spans="1:12" x14ac:dyDescent="0.2">
      <c r="A2421">
        <v>1.18703</v>
      </c>
      <c r="B2421">
        <v>1.1971799999999999</v>
      </c>
      <c r="C2421">
        <v>1.186655</v>
      </c>
      <c r="D2421">
        <v>1.1079019999999999</v>
      </c>
      <c r="E2421">
        <v>1.052027</v>
      </c>
      <c r="F2421">
        <v>1.204372</v>
      </c>
      <c r="G2421">
        <v>1.137561</v>
      </c>
      <c r="H2421">
        <v>0.50551900000000005</v>
      </c>
      <c r="I2421">
        <v>0.50551800000000002</v>
      </c>
      <c r="J2421">
        <v>0.50551800000000002</v>
      </c>
      <c r="L2421">
        <v>-0.69885399999999998</v>
      </c>
    </row>
    <row r="2422" spans="1:12" x14ac:dyDescent="0.2">
      <c r="A2422">
        <v>1.223142</v>
      </c>
      <c r="B2422">
        <v>1.2265250000000001</v>
      </c>
      <c r="C2422">
        <v>1.222755</v>
      </c>
      <c r="D2422">
        <v>1.141607</v>
      </c>
      <c r="E2422">
        <v>1.0840320000000001</v>
      </c>
      <c r="F2422">
        <v>1.241012</v>
      </c>
      <c r="G2422">
        <v>1.1654450000000001</v>
      </c>
      <c r="H2422">
        <v>0.51580300000000001</v>
      </c>
      <c r="I2422">
        <v>0.51580300000000001</v>
      </c>
      <c r="J2422">
        <v>0.51580300000000001</v>
      </c>
      <c r="L2422">
        <v>-0.72520899999999999</v>
      </c>
    </row>
    <row r="2423" spans="1:12" x14ac:dyDescent="0.2">
      <c r="A2423">
        <v>1.225611</v>
      </c>
      <c r="B2423">
        <v>1.2283649999999999</v>
      </c>
      <c r="C2423">
        <v>1.2245900000000001</v>
      </c>
      <c r="D2423">
        <v>1.1387879999999999</v>
      </c>
      <c r="E2423">
        <v>1.0813550000000001</v>
      </c>
      <c r="F2423">
        <v>1.243517</v>
      </c>
      <c r="G2423">
        <v>1.1678299999999999</v>
      </c>
      <c r="H2423">
        <v>0.51298299999999997</v>
      </c>
      <c r="I2423">
        <v>0.51298299999999997</v>
      </c>
      <c r="J2423">
        <v>0.51298299999999997</v>
      </c>
      <c r="L2423">
        <v>-0.73053400000000002</v>
      </c>
    </row>
    <row r="2424" spans="1:12" x14ac:dyDescent="0.2">
      <c r="A2424">
        <v>1.2310989999999999</v>
      </c>
      <c r="B2424">
        <v>1.2328209999999999</v>
      </c>
      <c r="C2424">
        <v>1.2268829999999999</v>
      </c>
      <c r="D2424">
        <v>1.143888</v>
      </c>
      <c r="E2424">
        <v>1.0851930000000001</v>
      </c>
      <c r="F2424">
        <v>1.2491270000000001</v>
      </c>
      <c r="G2424">
        <v>1.1730590000000001</v>
      </c>
      <c r="H2424">
        <v>0.51260899999999998</v>
      </c>
      <c r="I2424">
        <v>0.51260799999999995</v>
      </c>
      <c r="J2424">
        <v>0.51260799999999995</v>
      </c>
      <c r="L2424">
        <v>-0.73651900000000003</v>
      </c>
    </row>
    <row r="2425" spans="1:12" x14ac:dyDescent="0.2">
      <c r="A2425">
        <v>1.2213860000000001</v>
      </c>
      <c r="B2425">
        <v>1.2199519999999999</v>
      </c>
      <c r="C2425">
        <v>1.2158009999999999</v>
      </c>
      <c r="D2425">
        <v>1.13537</v>
      </c>
      <c r="E2425">
        <v>1.076587</v>
      </c>
      <c r="F2425">
        <v>1.238264</v>
      </c>
      <c r="G2425">
        <v>1.163805</v>
      </c>
      <c r="H2425">
        <v>0.49994499999999997</v>
      </c>
      <c r="I2425">
        <v>0.49994499999999997</v>
      </c>
      <c r="J2425">
        <v>0.49994499999999997</v>
      </c>
      <c r="L2425">
        <v>-0.73831899999999995</v>
      </c>
    </row>
    <row r="2426" spans="1:12" x14ac:dyDescent="0.2">
      <c r="A2426">
        <v>1.2356009999999999</v>
      </c>
      <c r="B2426">
        <v>1.226799</v>
      </c>
      <c r="C2426">
        <v>1.2300310000000001</v>
      </c>
      <c r="D2426">
        <v>1.1486590000000001</v>
      </c>
      <c r="E2426">
        <v>1.089102</v>
      </c>
      <c r="F2426">
        <v>1.249136</v>
      </c>
      <c r="G2426">
        <v>1.1774260000000001</v>
      </c>
      <c r="H2426">
        <v>0.50163899999999995</v>
      </c>
      <c r="I2426">
        <v>0.50163800000000003</v>
      </c>
      <c r="J2426">
        <v>0.50163800000000003</v>
      </c>
      <c r="L2426">
        <v>-0.747498</v>
      </c>
    </row>
    <row r="2427" spans="1:12" x14ac:dyDescent="0.2">
      <c r="A2427">
        <v>1.226893</v>
      </c>
      <c r="B2427">
        <v>1.218154</v>
      </c>
      <c r="C2427">
        <v>1.221287</v>
      </c>
      <c r="D2427">
        <v>1.142593</v>
      </c>
      <c r="E2427">
        <v>1.079345</v>
      </c>
      <c r="F2427">
        <v>1.240299</v>
      </c>
      <c r="G2427">
        <v>1.1690579999999999</v>
      </c>
      <c r="H2427">
        <v>0.49135699999999999</v>
      </c>
      <c r="I2427">
        <v>0.49135699999999999</v>
      </c>
      <c r="J2427">
        <v>0.49135699999999999</v>
      </c>
      <c r="L2427">
        <v>-0.748942</v>
      </c>
    </row>
    <row r="2428" spans="1:12" x14ac:dyDescent="0.2">
      <c r="A2428">
        <v>1.232526</v>
      </c>
      <c r="B2428">
        <v>1.2259690000000001</v>
      </c>
      <c r="C2428">
        <v>1.227349</v>
      </c>
      <c r="D2428">
        <v>1.147184</v>
      </c>
      <c r="E2428">
        <v>1.085839</v>
      </c>
      <c r="F2428">
        <v>1.2452829999999999</v>
      </c>
      <c r="G2428">
        <v>1.174096</v>
      </c>
      <c r="H2428">
        <v>0.49241499999999999</v>
      </c>
      <c r="I2428">
        <v>0.49241499999999999</v>
      </c>
      <c r="J2428">
        <v>0.49241499999999999</v>
      </c>
      <c r="L2428">
        <v>-0.75286799999999998</v>
      </c>
    </row>
    <row r="2429" spans="1:12" x14ac:dyDescent="0.2">
      <c r="A2429">
        <v>1.2410969999999999</v>
      </c>
      <c r="B2429">
        <v>1.234002</v>
      </c>
      <c r="C2429">
        <v>1.2343189999999999</v>
      </c>
      <c r="D2429">
        <v>1.1508689999999999</v>
      </c>
      <c r="E2429">
        <v>1.0881110000000001</v>
      </c>
      <c r="F2429">
        <v>1.2525470000000001</v>
      </c>
      <c r="G2429">
        <v>1.180207</v>
      </c>
      <c r="H2429">
        <v>0.49451000000000001</v>
      </c>
      <c r="I2429">
        <v>0.49451000000000001</v>
      </c>
      <c r="J2429">
        <v>0.49451000000000001</v>
      </c>
      <c r="L2429">
        <v>-0.75803699999999996</v>
      </c>
    </row>
    <row r="2430" spans="1:12" x14ac:dyDescent="0.2">
      <c r="A2430">
        <v>1.1569130000000001</v>
      </c>
      <c r="B2430">
        <v>1.123427</v>
      </c>
      <c r="C2430">
        <v>1.123715</v>
      </c>
      <c r="D2430">
        <v>1.071931</v>
      </c>
      <c r="E2430">
        <v>1.0093810000000001</v>
      </c>
      <c r="F2430">
        <v>1.167586</v>
      </c>
      <c r="G2430">
        <v>1.074452</v>
      </c>
      <c r="H2430">
        <v>0.467302</v>
      </c>
      <c r="I2430">
        <v>0.467302</v>
      </c>
      <c r="J2430">
        <v>0.467302</v>
      </c>
      <c r="L2430">
        <v>-0.70028400000000002</v>
      </c>
    </row>
    <row r="2431" spans="1:12" x14ac:dyDescent="0.2">
      <c r="A2431">
        <v>1.264192</v>
      </c>
      <c r="B2431">
        <v>1.2276</v>
      </c>
      <c r="C2431">
        <v>1.2279150000000001</v>
      </c>
      <c r="D2431">
        <v>1.1713290000000001</v>
      </c>
      <c r="E2431">
        <v>1.1029789999999999</v>
      </c>
      <c r="F2431">
        <v>1.275854</v>
      </c>
      <c r="G2431">
        <v>1.1740839999999999</v>
      </c>
      <c r="H2431">
        <v>0.50925600000000004</v>
      </c>
      <c r="I2431">
        <v>0.50925600000000004</v>
      </c>
      <c r="J2431">
        <v>0.50925600000000004</v>
      </c>
      <c r="L2431">
        <v>-0.766598</v>
      </c>
    </row>
    <row r="2432" spans="1:12" x14ac:dyDescent="0.2">
      <c r="A2432">
        <v>1.241838</v>
      </c>
      <c r="B2432">
        <v>1.210515</v>
      </c>
      <c r="C2432">
        <v>1.209743</v>
      </c>
      <c r="D2432">
        <v>1.153721</v>
      </c>
      <c r="E2432">
        <v>1.0890310000000001</v>
      </c>
      <c r="F2432">
        <v>1.257587</v>
      </c>
      <c r="G2432">
        <v>1.1567670000000001</v>
      </c>
      <c r="H2432">
        <v>0.49824400000000002</v>
      </c>
      <c r="I2432">
        <v>0.49824400000000002</v>
      </c>
      <c r="J2432">
        <v>0.49824400000000002</v>
      </c>
      <c r="L2432">
        <v>-0.75934299999999999</v>
      </c>
    </row>
    <row r="2433" spans="1:12" x14ac:dyDescent="0.2">
      <c r="A2433">
        <v>1.238947</v>
      </c>
      <c r="B2433">
        <v>1.205263</v>
      </c>
      <c r="C2433">
        <v>1.2061999999999999</v>
      </c>
      <c r="D2433">
        <v>1.1508579999999999</v>
      </c>
      <c r="E2433">
        <v>1.0875619999999999</v>
      </c>
      <c r="F2433">
        <v>1.2557039999999999</v>
      </c>
      <c r="G2433">
        <v>1.1559680000000001</v>
      </c>
      <c r="H2433">
        <v>0.490452</v>
      </c>
      <c r="I2433">
        <v>0.490452</v>
      </c>
      <c r="J2433">
        <v>0.490452</v>
      </c>
      <c r="L2433">
        <v>-0.76525200000000004</v>
      </c>
    </row>
    <row r="2434" spans="1:12" x14ac:dyDescent="0.2">
      <c r="A2434">
        <v>1.24936</v>
      </c>
      <c r="B2434">
        <v>1.2148589999999999</v>
      </c>
      <c r="C2434">
        <v>1.2175910000000001</v>
      </c>
      <c r="D2434">
        <v>1.1552</v>
      </c>
      <c r="E2434">
        <v>1.0959920000000001</v>
      </c>
      <c r="F2434">
        <v>1.2671129999999999</v>
      </c>
      <c r="G2434">
        <v>1.162785</v>
      </c>
      <c r="H2434">
        <v>0.49222100000000002</v>
      </c>
      <c r="I2434">
        <v>0.49222100000000002</v>
      </c>
      <c r="J2434">
        <v>0.49222100000000002</v>
      </c>
      <c r="L2434">
        <v>-0.77489200000000003</v>
      </c>
    </row>
    <row r="2435" spans="1:12" x14ac:dyDescent="0.2">
      <c r="A2435">
        <v>1.2485660000000001</v>
      </c>
      <c r="B2435">
        <v>1.2105140000000001</v>
      </c>
      <c r="C2435">
        <v>1.2174179999999999</v>
      </c>
      <c r="D2435">
        <v>1.157791</v>
      </c>
      <c r="E2435">
        <v>1.0997539999999999</v>
      </c>
      <c r="F2435">
        <v>1.2714620000000001</v>
      </c>
      <c r="G2435">
        <v>1.166776</v>
      </c>
      <c r="H2435">
        <v>0.49077799999999999</v>
      </c>
      <c r="I2435">
        <v>0.49077799999999999</v>
      </c>
      <c r="J2435">
        <v>0.49077799999999999</v>
      </c>
      <c r="L2435">
        <v>-0.78068400000000004</v>
      </c>
    </row>
    <row r="2436" spans="1:12" x14ac:dyDescent="0.2">
      <c r="A2436">
        <v>1.229096</v>
      </c>
      <c r="B2436">
        <v>1.1914450000000001</v>
      </c>
      <c r="C2436">
        <v>1.1973720000000001</v>
      </c>
      <c r="D2436">
        <v>1.1344460000000001</v>
      </c>
      <c r="E2436">
        <v>1.0842050000000001</v>
      </c>
      <c r="F2436">
        <v>1.2508980000000001</v>
      </c>
      <c r="G2436">
        <v>1.147905</v>
      </c>
      <c r="H2436">
        <v>0.47078199999999998</v>
      </c>
      <c r="I2436">
        <v>0.47078199999999998</v>
      </c>
      <c r="J2436">
        <v>0.47078199999999998</v>
      </c>
      <c r="L2436">
        <v>-0.78011600000000003</v>
      </c>
    </row>
    <row r="2437" spans="1:12" x14ac:dyDescent="0.2">
      <c r="A2437">
        <v>1.256173</v>
      </c>
      <c r="B2437">
        <v>1.2176929999999999</v>
      </c>
      <c r="C2437">
        <v>1.2237499999999999</v>
      </c>
      <c r="D2437">
        <v>1.159438</v>
      </c>
      <c r="E2437">
        <v>1.10809</v>
      </c>
      <c r="F2437">
        <v>1.2784549999999999</v>
      </c>
      <c r="G2437">
        <v>1.1731929999999999</v>
      </c>
      <c r="H2437">
        <v>0.47362700000000002</v>
      </c>
      <c r="I2437">
        <v>0.47362700000000002</v>
      </c>
      <c r="J2437">
        <v>0.47362700000000002</v>
      </c>
      <c r="L2437">
        <v>-0.80482799999999999</v>
      </c>
    </row>
    <row r="2438" spans="1:12" x14ac:dyDescent="0.2">
      <c r="A2438">
        <v>1.266497</v>
      </c>
      <c r="B2438">
        <v>1.2271810000000001</v>
      </c>
      <c r="C2438">
        <v>1.233309</v>
      </c>
      <c r="D2438">
        <v>1.169815</v>
      </c>
      <c r="E2438">
        <v>1.1174630000000001</v>
      </c>
      <c r="F2438">
        <v>1.290184</v>
      </c>
      <c r="G2438">
        <v>1.1842360000000001</v>
      </c>
      <c r="H2438">
        <v>0.47721400000000003</v>
      </c>
      <c r="I2438">
        <v>0.477213</v>
      </c>
      <c r="J2438">
        <v>0.477213</v>
      </c>
      <c r="L2438">
        <v>-0.812971</v>
      </c>
    </row>
    <row r="2439" spans="1:12" x14ac:dyDescent="0.2">
      <c r="A2439">
        <v>1.25217</v>
      </c>
      <c r="B2439">
        <v>1.2020470000000001</v>
      </c>
      <c r="C2439">
        <v>1.216701</v>
      </c>
      <c r="D2439">
        <v>1.157036</v>
      </c>
      <c r="E2439">
        <v>1.104822</v>
      </c>
      <c r="F2439">
        <v>1.270691</v>
      </c>
      <c r="G2439">
        <v>1.1731279999999999</v>
      </c>
      <c r="H2439">
        <v>0.46905799999999997</v>
      </c>
      <c r="I2439">
        <v>0.46905799999999997</v>
      </c>
      <c r="J2439">
        <v>0.46905799999999997</v>
      </c>
      <c r="L2439">
        <v>-0.80163300000000004</v>
      </c>
    </row>
    <row r="2440" spans="1:12" x14ac:dyDescent="0.2">
      <c r="A2440">
        <v>1.264786</v>
      </c>
      <c r="B2440">
        <v>1.2141580000000001</v>
      </c>
      <c r="C2440">
        <v>1.2289589999999999</v>
      </c>
      <c r="D2440">
        <v>1.163181</v>
      </c>
      <c r="E2440">
        <v>1.115953</v>
      </c>
      <c r="F2440">
        <v>1.2834760000000001</v>
      </c>
      <c r="G2440">
        <v>1.184947</v>
      </c>
      <c r="H2440">
        <v>0.46799800000000003</v>
      </c>
      <c r="I2440">
        <v>0.46799800000000003</v>
      </c>
      <c r="J2440">
        <v>0.46799800000000003</v>
      </c>
      <c r="L2440">
        <v>-0.81547800000000004</v>
      </c>
    </row>
    <row r="2441" spans="1:12" x14ac:dyDescent="0.2">
      <c r="A2441">
        <v>1.269083</v>
      </c>
      <c r="B2441">
        <v>1.218283</v>
      </c>
      <c r="C2441">
        <v>1.233134</v>
      </c>
      <c r="D2441">
        <v>1.167133</v>
      </c>
      <c r="E2441">
        <v>1.119745</v>
      </c>
      <c r="F2441">
        <v>1.2878369999999999</v>
      </c>
      <c r="G2441">
        <v>1.1889730000000001</v>
      </c>
      <c r="H2441">
        <v>0.46400200000000003</v>
      </c>
      <c r="I2441">
        <v>0.46400200000000003</v>
      </c>
      <c r="J2441">
        <v>0.46400200000000003</v>
      </c>
      <c r="L2441">
        <v>-0.82383499999999998</v>
      </c>
    </row>
    <row r="2442" spans="1:12" x14ac:dyDescent="0.2">
      <c r="A2442">
        <v>1.2556929999999999</v>
      </c>
      <c r="B2442">
        <v>1.2054290000000001</v>
      </c>
      <c r="C2442">
        <v>1.220124</v>
      </c>
      <c r="D2442">
        <v>1.1548179999999999</v>
      </c>
      <c r="E2442">
        <v>1.107931</v>
      </c>
      <c r="F2442">
        <v>1.274249</v>
      </c>
      <c r="G2442">
        <v>1.176428</v>
      </c>
      <c r="H2442">
        <v>0.447378</v>
      </c>
      <c r="I2442">
        <v>0.447378</v>
      </c>
      <c r="J2442">
        <v>0.447378</v>
      </c>
      <c r="L2442">
        <v>-0.82687100000000002</v>
      </c>
    </row>
    <row r="2443" spans="1:12" x14ac:dyDescent="0.2">
      <c r="A2443">
        <v>1.2672129999999999</v>
      </c>
      <c r="B2443">
        <v>1.21844</v>
      </c>
      <c r="C2443">
        <v>1.2032890000000001</v>
      </c>
      <c r="D2443">
        <v>1.1638930000000001</v>
      </c>
      <c r="E2443">
        <v>1.1180669999999999</v>
      </c>
      <c r="F2443">
        <v>1.2830410000000001</v>
      </c>
      <c r="G2443">
        <v>1.1678249999999999</v>
      </c>
      <c r="H2443">
        <v>0.45016299999999998</v>
      </c>
      <c r="I2443">
        <v>0.45016200000000001</v>
      </c>
      <c r="J2443">
        <v>0.45016200000000001</v>
      </c>
      <c r="L2443">
        <v>-0.83287900000000004</v>
      </c>
    </row>
    <row r="2444" spans="1:12" x14ac:dyDescent="0.2">
      <c r="A2444">
        <v>1.2357480000000001</v>
      </c>
      <c r="B2444">
        <v>1.188186</v>
      </c>
      <c r="C2444">
        <v>1.173411</v>
      </c>
      <c r="D2444">
        <v>1.1349940000000001</v>
      </c>
      <c r="E2444">
        <v>1.0614600000000001</v>
      </c>
      <c r="F2444">
        <v>1.2511829999999999</v>
      </c>
      <c r="G2444">
        <v>1.1086990000000001</v>
      </c>
      <c r="H2444">
        <v>0.42120600000000002</v>
      </c>
      <c r="I2444">
        <v>0.42120600000000002</v>
      </c>
      <c r="J2444">
        <v>0.42120600000000002</v>
      </c>
      <c r="L2444">
        <v>-0.82997699999999996</v>
      </c>
    </row>
    <row r="2445" spans="1:12" x14ac:dyDescent="0.2">
      <c r="A2445">
        <v>1.2395499999999999</v>
      </c>
      <c r="B2445">
        <v>1.189449</v>
      </c>
      <c r="C2445">
        <v>1.1757439999999999</v>
      </c>
      <c r="D2445">
        <v>1.1362000000000001</v>
      </c>
      <c r="E2445">
        <v>1.063941</v>
      </c>
      <c r="F2445">
        <v>1.256192</v>
      </c>
      <c r="G2445">
        <v>1.103996</v>
      </c>
      <c r="H2445">
        <v>0.40510200000000002</v>
      </c>
      <c r="I2445">
        <v>0.40510200000000002</v>
      </c>
      <c r="J2445">
        <v>0.40510200000000002</v>
      </c>
      <c r="L2445">
        <v>-0.85109000000000001</v>
      </c>
    </row>
    <row r="2446" spans="1:12" x14ac:dyDescent="0.2">
      <c r="A2446">
        <v>1.307218</v>
      </c>
      <c r="B2446">
        <v>1.254381</v>
      </c>
      <c r="C2446">
        <v>1.2365679999999999</v>
      </c>
      <c r="D2446">
        <v>1.1982250000000001</v>
      </c>
      <c r="E2446">
        <v>1.1220220000000001</v>
      </c>
      <c r="F2446">
        <v>1.3247679999999999</v>
      </c>
      <c r="G2446">
        <v>1.164264</v>
      </c>
      <c r="H2446">
        <v>0.42342299999999999</v>
      </c>
      <c r="I2446">
        <v>0.42342299999999999</v>
      </c>
      <c r="J2446">
        <v>0.42342299999999999</v>
      </c>
      <c r="L2446">
        <v>-0.90134499999999995</v>
      </c>
    </row>
    <row r="2447" spans="1:12" x14ac:dyDescent="0.2">
      <c r="A2447">
        <v>1.313612</v>
      </c>
      <c r="B2447">
        <v>1.2605170000000001</v>
      </c>
      <c r="C2447">
        <v>1.2426170000000001</v>
      </c>
      <c r="D2447">
        <v>1.2040869999999999</v>
      </c>
      <c r="E2447">
        <v>1.12751</v>
      </c>
      <c r="F2447">
        <v>1.3312489999999999</v>
      </c>
      <c r="G2447">
        <v>1.169959</v>
      </c>
      <c r="H2447">
        <v>0.42205799999999999</v>
      </c>
      <c r="I2447">
        <v>0.42205799999999999</v>
      </c>
      <c r="J2447">
        <v>0.42205799999999999</v>
      </c>
      <c r="L2447">
        <v>-0.90919099999999997</v>
      </c>
    </row>
    <row r="2448" spans="1:12" x14ac:dyDescent="0.2">
      <c r="A2448">
        <v>1.244591</v>
      </c>
      <c r="B2448">
        <v>1.1701109999999999</v>
      </c>
      <c r="C2448">
        <v>1.177327</v>
      </c>
      <c r="D2448">
        <v>1.1408199999999999</v>
      </c>
      <c r="E2448">
        <v>1.0577559999999999</v>
      </c>
      <c r="F2448">
        <v>1.2526539999999999</v>
      </c>
      <c r="G2448">
        <v>1.0958490000000001</v>
      </c>
      <c r="H2448">
        <v>0.38327</v>
      </c>
      <c r="I2448">
        <v>0.38327</v>
      </c>
      <c r="J2448">
        <v>0.38327</v>
      </c>
      <c r="L2448">
        <v>-0.86938400000000005</v>
      </c>
    </row>
    <row r="2449" spans="1:12" x14ac:dyDescent="0.2">
      <c r="A2449">
        <v>1.3235950000000001</v>
      </c>
      <c r="B2449">
        <v>1.2443869999999999</v>
      </c>
      <c r="C2449">
        <v>1.2520610000000001</v>
      </c>
      <c r="D2449">
        <v>1.2132369999999999</v>
      </c>
      <c r="E2449">
        <v>1.1249009999999999</v>
      </c>
      <c r="F2449">
        <v>1.3321700000000001</v>
      </c>
      <c r="G2449">
        <v>1.1654119999999999</v>
      </c>
      <c r="H2449">
        <v>0.40220400000000001</v>
      </c>
      <c r="I2449">
        <v>0.40220400000000001</v>
      </c>
      <c r="J2449">
        <v>0.40220400000000001</v>
      </c>
      <c r="L2449">
        <v>-0.92996599999999996</v>
      </c>
    </row>
    <row r="2450" spans="1:12" x14ac:dyDescent="0.2">
      <c r="A2450">
        <v>1.3251219999999999</v>
      </c>
      <c r="B2450">
        <v>1.245822</v>
      </c>
      <c r="C2450">
        <v>1.2535050000000001</v>
      </c>
      <c r="D2450">
        <v>1.214636</v>
      </c>
      <c r="E2450">
        <v>1.126198</v>
      </c>
      <c r="F2450">
        <v>1.333707</v>
      </c>
      <c r="G2450">
        <v>1.1667559999999999</v>
      </c>
      <c r="H2450">
        <v>0.39713300000000001</v>
      </c>
      <c r="I2450">
        <v>0.39713300000000001</v>
      </c>
      <c r="J2450">
        <v>0.39713300000000001</v>
      </c>
      <c r="L2450">
        <v>-0.93657400000000002</v>
      </c>
    </row>
    <row r="2451" spans="1:12" x14ac:dyDescent="0.2">
      <c r="A2451">
        <v>1.3007249999999999</v>
      </c>
      <c r="B2451">
        <v>1.2264619999999999</v>
      </c>
      <c r="C2451">
        <v>1.231403</v>
      </c>
      <c r="D2451">
        <v>1.196096</v>
      </c>
      <c r="E2451">
        <v>1.107834</v>
      </c>
      <c r="F2451">
        <v>1.308829</v>
      </c>
      <c r="G2451">
        <v>1.1501250000000001</v>
      </c>
      <c r="H2451">
        <v>0.38368799999999997</v>
      </c>
      <c r="I2451">
        <v>0.38368799999999997</v>
      </c>
      <c r="J2451">
        <v>0.38368799999999997</v>
      </c>
      <c r="L2451">
        <v>-0.92514099999999999</v>
      </c>
    </row>
    <row r="2452" spans="1:12" x14ac:dyDescent="0.2">
      <c r="A2452">
        <v>1.339323</v>
      </c>
      <c r="B2452">
        <v>1.262856</v>
      </c>
      <c r="C2452">
        <v>1.267944</v>
      </c>
      <c r="D2452">
        <v>1.231589</v>
      </c>
      <c r="E2452">
        <v>1.1407080000000001</v>
      </c>
      <c r="F2452">
        <v>1.3476669999999999</v>
      </c>
      <c r="G2452">
        <v>1.1842539999999999</v>
      </c>
      <c r="H2452">
        <v>0.39335199999999998</v>
      </c>
      <c r="I2452">
        <v>0.39335199999999998</v>
      </c>
      <c r="J2452">
        <v>0.39335199999999998</v>
      </c>
      <c r="L2452">
        <v>-0.95431500000000002</v>
      </c>
    </row>
    <row r="2453" spans="1:12" x14ac:dyDescent="0.2">
      <c r="A2453">
        <v>0.98360400000000003</v>
      </c>
      <c r="B2453">
        <v>0.95759799999999995</v>
      </c>
      <c r="C2453">
        <v>1.0660050000000001</v>
      </c>
      <c r="D2453">
        <v>1.0354399999999999</v>
      </c>
      <c r="E2453">
        <v>0.86497599999999997</v>
      </c>
      <c r="F2453">
        <v>1.021909</v>
      </c>
      <c r="G2453">
        <v>0.99564299999999994</v>
      </c>
      <c r="H2453">
        <v>0.33099299999999998</v>
      </c>
      <c r="I2453">
        <v>0.33099200000000001</v>
      </c>
      <c r="J2453">
        <v>0.33099200000000001</v>
      </c>
      <c r="L2453">
        <v>-0.73501300000000003</v>
      </c>
    </row>
    <row r="2454" spans="1:12" x14ac:dyDescent="0.2">
      <c r="A2454">
        <v>1.220418</v>
      </c>
      <c r="B2454">
        <v>1.188151</v>
      </c>
      <c r="C2454">
        <v>1.322657</v>
      </c>
      <c r="D2454">
        <v>1.284734</v>
      </c>
      <c r="E2454">
        <v>1.073229</v>
      </c>
      <c r="F2454">
        <v>1.2679450000000001</v>
      </c>
      <c r="G2454">
        <v>1.2353559999999999</v>
      </c>
      <c r="H2454">
        <v>0.402781</v>
      </c>
      <c r="I2454">
        <v>0.40278000000000003</v>
      </c>
      <c r="J2454">
        <v>0.40278000000000003</v>
      </c>
      <c r="L2454">
        <v>-0.91987699999999994</v>
      </c>
    </row>
    <row r="2455" spans="1:12" x14ac:dyDescent="0.2">
      <c r="A2455">
        <v>1.1969099999999999</v>
      </c>
      <c r="B2455">
        <v>1.175926</v>
      </c>
      <c r="C2455">
        <v>1.3094030000000001</v>
      </c>
      <c r="D2455">
        <v>1.273004</v>
      </c>
      <c r="E2455">
        <v>1.059906</v>
      </c>
      <c r="F2455">
        <v>1.252205</v>
      </c>
      <c r="G2455">
        <v>1.2229760000000001</v>
      </c>
      <c r="H2455">
        <v>0.39229999999999998</v>
      </c>
      <c r="I2455">
        <v>0.39229999999999998</v>
      </c>
      <c r="J2455">
        <v>0.39229999999999998</v>
      </c>
      <c r="L2455">
        <v>-0.917103</v>
      </c>
    </row>
    <row r="2456" spans="1:12" x14ac:dyDescent="0.2">
      <c r="A2456">
        <v>1.226661</v>
      </c>
      <c r="B2456">
        <v>1.206834</v>
      </c>
      <c r="C2456">
        <v>1.342214</v>
      </c>
      <c r="D2456">
        <v>1.303731</v>
      </c>
      <c r="E2456">
        <v>1.0862430000000001</v>
      </c>
      <c r="F2456">
        <v>1.2850159999999999</v>
      </c>
      <c r="G2456">
        <v>1.2550209999999999</v>
      </c>
      <c r="H2456">
        <v>0.40158899999999997</v>
      </c>
      <c r="I2456">
        <v>0.40158899999999997</v>
      </c>
      <c r="J2456">
        <v>0.40158899999999997</v>
      </c>
      <c r="L2456">
        <v>-0.94062500000000004</v>
      </c>
    </row>
    <row r="2457" spans="1:12" x14ac:dyDescent="0.2">
      <c r="A2457">
        <v>1.2174670000000001</v>
      </c>
      <c r="B2457">
        <v>1.197789</v>
      </c>
      <c r="C2457">
        <v>1.3321540000000001</v>
      </c>
      <c r="D2457">
        <v>1.2939590000000001</v>
      </c>
      <c r="E2457">
        <v>1.0781019999999999</v>
      </c>
      <c r="F2457">
        <v>1.2753840000000001</v>
      </c>
      <c r="G2457">
        <v>1.245614</v>
      </c>
      <c r="H2457">
        <v>0.391457</v>
      </c>
      <c r="I2457">
        <v>0.39145600000000003</v>
      </c>
      <c r="J2457">
        <v>0.39145600000000003</v>
      </c>
      <c r="L2457">
        <v>-0.94069800000000003</v>
      </c>
    </row>
    <row r="2458" spans="1:12" x14ac:dyDescent="0.2">
      <c r="A2458">
        <v>1.1765620000000001</v>
      </c>
      <c r="B2458">
        <v>1.157545</v>
      </c>
      <c r="C2458">
        <v>1.287396</v>
      </c>
      <c r="D2458">
        <v>1.2504839999999999</v>
      </c>
      <c r="E2458">
        <v>1.041879</v>
      </c>
      <c r="F2458">
        <v>1.116015</v>
      </c>
      <c r="G2458">
        <v>1.2037629999999999</v>
      </c>
      <c r="H2458">
        <v>0.36343500000000001</v>
      </c>
      <c r="I2458">
        <v>0.36343500000000001</v>
      </c>
      <c r="J2458">
        <v>0.36343500000000001</v>
      </c>
      <c r="L2458">
        <v>-0.92396100000000003</v>
      </c>
    </row>
    <row r="2459" spans="1:12" x14ac:dyDescent="0.2">
      <c r="A2459">
        <v>1.212469</v>
      </c>
      <c r="B2459">
        <v>1.2048730000000001</v>
      </c>
      <c r="C2459">
        <v>1.340246</v>
      </c>
      <c r="D2459">
        <v>1.2980929999999999</v>
      </c>
      <c r="E2459">
        <v>1.089073</v>
      </c>
      <c r="F2459">
        <v>1.1648000000000001</v>
      </c>
      <c r="G2459">
        <v>1.2582899999999999</v>
      </c>
      <c r="H2459">
        <v>0.372002</v>
      </c>
      <c r="I2459">
        <v>0.372002</v>
      </c>
      <c r="J2459">
        <v>0.372002</v>
      </c>
      <c r="L2459">
        <v>-0.96824399999999999</v>
      </c>
    </row>
    <row r="2460" spans="1:12" x14ac:dyDescent="0.2">
      <c r="A2460">
        <v>1.237006</v>
      </c>
      <c r="B2460">
        <v>1.229258</v>
      </c>
      <c r="C2460">
        <v>1.36737</v>
      </c>
      <c r="D2460">
        <v>1.3243640000000001</v>
      </c>
      <c r="E2460">
        <v>1.0597719999999999</v>
      </c>
      <c r="F2460">
        <v>1.1883729999999999</v>
      </c>
      <c r="G2460">
        <v>1.2837559999999999</v>
      </c>
      <c r="H2460">
        <v>0.37628499999999998</v>
      </c>
      <c r="I2460">
        <v>0.37628499999999998</v>
      </c>
      <c r="J2460">
        <v>0.37628499999999998</v>
      </c>
      <c r="L2460">
        <v>-0.99108499999999999</v>
      </c>
    </row>
    <row r="2461" spans="1:12" x14ac:dyDescent="0.2">
      <c r="A2461">
        <v>1.2068140000000001</v>
      </c>
      <c r="B2461">
        <v>1.205492</v>
      </c>
      <c r="C2461">
        <v>1.3406849999999999</v>
      </c>
      <c r="D2461">
        <v>1.2992589999999999</v>
      </c>
      <c r="E2461">
        <v>1.039844</v>
      </c>
      <c r="F2461">
        <v>1.164612</v>
      </c>
      <c r="G2461">
        <v>1.2588410000000001</v>
      </c>
      <c r="H2461">
        <v>0.35826599999999997</v>
      </c>
      <c r="I2461">
        <v>0.35826599999999997</v>
      </c>
      <c r="J2461">
        <v>0.35826599999999997</v>
      </c>
      <c r="L2461">
        <v>-0.98241900000000004</v>
      </c>
    </row>
    <row r="2462" spans="1:12" x14ac:dyDescent="0.2">
      <c r="A2462">
        <v>1.2531909999999999</v>
      </c>
      <c r="B2462">
        <v>1.251819</v>
      </c>
      <c r="C2462">
        <v>1.392207</v>
      </c>
      <c r="D2462">
        <v>1.349189</v>
      </c>
      <c r="E2462">
        <v>1.079804</v>
      </c>
      <c r="F2462">
        <v>1.2093670000000001</v>
      </c>
      <c r="G2462">
        <v>1.3072170000000001</v>
      </c>
      <c r="H2462">
        <v>0.37039899999999998</v>
      </c>
      <c r="I2462">
        <v>0.37039899999999998</v>
      </c>
      <c r="J2462">
        <v>0.37039899999999998</v>
      </c>
      <c r="L2462">
        <v>-1.021808</v>
      </c>
    </row>
    <row r="2463" spans="1:12" x14ac:dyDescent="0.2">
      <c r="A2463">
        <v>1.215506</v>
      </c>
      <c r="B2463">
        <v>1.214386</v>
      </c>
      <c r="C2463">
        <v>1.3505769999999999</v>
      </c>
      <c r="D2463">
        <v>1.3086169999999999</v>
      </c>
      <c r="E2463">
        <v>1.0473330000000001</v>
      </c>
      <c r="F2463">
        <v>1.173</v>
      </c>
      <c r="G2463">
        <v>1.2681279999999999</v>
      </c>
      <c r="H2463">
        <v>0.34579399999999999</v>
      </c>
      <c r="I2463">
        <v>0.34579399999999999</v>
      </c>
      <c r="J2463">
        <v>0.34579399999999999</v>
      </c>
      <c r="L2463">
        <v>-1.004783</v>
      </c>
    </row>
    <row r="2464" spans="1:12" x14ac:dyDescent="0.2">
      <c r="A2464">
        <v>1.1536390000000001</v>
      </c>
      <c r="B2464">
        <v>1.152576</v>
      </c>
      <c r="C2464">
        <v>1.3128029999999999</v>
      </c>
      <c r="D2464">
        <v>1.2717290000000001</v>
      </c>
      <c r="E2464">
        <v>0.93887100000000001</v>
      </c>
      <c r="F2464">
        <v>1.1132960000000001</v>
      </c>
      <c r="G2464">
        <v>1.2351479999999999</v>
      </c>
      <c r="H2464">
        <v>0.33548600000000001</v>
      </c>
      <c r="I2464">
        <v>0.33548600000000001</v>
      </c>
      <c r="J2464">
        <v>0.33548600000000001</v>
      </c>
      <c r="L2464">
        <v>-0.97731699999999999</v>
      </c>
    </row>
    <row r="2465" spans="1:12" x14ac:dyDescent="0.2">
      <c r="A2465">
        <v>1.207158</v>
      </c>
      <c r="B2465">
        <v>1.206046</v>
      </c>
      <c r="C2465">
        <v>1.37205</v>
      </c>
      <c r="D2465">
        <v>1.330727</v>
      </c>
      <c r="E2465">
        <v>0.98242700000000005</v>
      </c>
      <c r="F2465">
        <v>1.164944</v>
      </c>
      <c r="G2465">
        <v>1.292449</v>
      </c>
      <c r="H2465">
        <v>0.33640399999999998</v>
      </c>
      <c r="I2465">
        <v>0.33640399999999998</v>
      </c>
      <c r="J2465">
        <v>0.33640399999999998</v>
      </c>
      <c r="L2465">
        <v>-1.0356460000000001</v>
      </c>
    </row>
    <row r="2466" spans="1:12" x14ac:dyDescent="0.2">
      <c r="A2466">
        <v>1.2442679999999999</v>
      </c>
      <c r="B2466">
        <v>1.2431220000000001</v>
      </c>
      <c r="C2466">
        <v>1.414229</v>
      </c>
      <c r="D2466">
        <v>1.3716360000000001</v>
      </c>
      <c r="E2466">
        <v>1.0126280000000001</v>
      </c>
      <c r="F2466">
        <v>1.2007570000000001</v>
      </c>
      <c r="G2466">
        <v>1.3321810000000001</v>
      </c>
      <c r="H2466">
        <v>0.34151399999999998</v>
      </c>
      <c r="I2466">
        <v>0.34151399999999998</v>
      </c>
      <c r="J2466">
        <v>0.34151399999999998</v>
      </c>
      <c r="L2466">
        <v>-1.0727150000000001</v>
      </c>
    </row>
    <row r="2467" spans="1:12" x14ac:dyDescent="0.2">
      <c r="A2467">
        <v>1.2395179999999999</v>
      </c>
      <c r="B2467">
        <v>1.2406140000000001</v>
      </c>
      <c r="C2467">
        <v>1.406963</v>
      </c>
      <c r="D2467">
        <v>1.3679920000000001</v>
      </c>
      <c r="E2467">
        <v>1.0105280000000001</v>
      </c>
      <c r="F2467">
        <v>1.198456</v>
      </c>
      <c r="G2467">
        <v>1.329769</v>
      </c>
      <c r="H2467">
        <v>0.33791399999999999</v>
      </c>
      <c r="I2467">
        <v>0.33791300000000002</v>
      </c>
      <c r="J2467">
        <v>0.33791300000000002</v>
      </c>
      <c r="L2467">
        <v>-1.0690500000000001</v>
      </c>
    </row>
    <row r="2468" spans="1:12" x14ac:dyDescent="0.2">
      <c r="A2468">
        <v>1.1858629999999999</v>
      </c>
      <c r="B2468">
        <v>1.186911</v>
      </c>
      <c r="C2468">
        <v>1.34606</v>
      </c>
      <c r="D2468">
        <v>1.308775</v>
      </c>
      <c r="E2468">
        <v>0.96678500000000001</v>
      </c>
      <c r="F2468">
        <v>1.1465780000000001</v>
      </c>
      <c r="G2468">
        <v>1.272208</v>
      </c>
      <c r="H2468">
        <v>0.30116799999999999</v>
      </c>
      <c r="I2468">
        <v>0.30116799999999999</v>
      </c>
      <c r="J2468">
        <v>0.30116799999999999</v>
      </c>
      <c r="L2468">
        <v>-1.0448919999999999</v>
      </c>
    </row>
    <row r="2469" spans="1:12" x14ac:dyDescent="0.2">
      <c r="A2469">
        <v>1.221311</v>
      </c>
      <c r="B2469">
        <v>1.24011</v>
      </c>
      <c r="C2469">
        <v>1.4063920000000001</v>
      </c>
      <c r="D2469">
        <v>1.2912999999999999</v>
      </c>
      <c r="E2469">
        <v>1.0101180000000001</v>
      </c>
      <c r="F2469">
        <v>1.180852</v>
      </c>
      <c r="G2469">
        <v>1.3292299999999999</v>
      </c>
      <c r="H2469">
        <v>0.311504</v>
      </c>
      <c r="I2469">
        <v>0.311504</v>
      </c>
      <c r="J2469">
        <v>0.311504</v>
      </c>
      <c r="L2469">
        <v>-1.0948880000000001</v>
      </c>
    </row>
    <row r="2470" spans="1:12" x14ac:dyDescent="0.2">
      <c r="A2470">
        <v>1.2172620000000001</v>
      </c>
      <c r="B2470">
        <v>1.2359990000000001</v>
      </c>
      <c r="C2470">
        <v>1.377445</v>
      </c>
      <c r="D2470">
        <v>1.2870189999999999</v>
      </c>
      <c r="E2470">
        <v>0.991533</v>
      </c>
      <c r="F2470">
        <v>1.1769369999999999</v>
      </c>
      <c r="G2470">
        <v>1.3248230000000001</v>
      </c>
      <c r="H2470">
        <v>0.29813299999999998</v>
      </c>
      <c r="I2470">
        <v>0.29813299999999998</v>
      </c>
      <c r="J2470">
        <v>0.29813299999999998</v>
      </c>
      <c r="L2470">
        <v>-1.079312</v>
      </c>
    </row>
    <row r="2471" spans="1:12" x14ac:dyDescent="0.2">
      <c r="A2471">
        <v>1.2693939999999999</v>
      </c>
      <c r="B2471">
        <v>1.283474</v>
      </c>
      <c r="C2471">
        <v>1.436437</v>
      </c>
      <c r="D2471">
        <v>1.3354539999999999</v>
      </c>
      <c r="E2471">
        <v>1.0339970000000001</v>
      </c>
      <c r="F2471">
        <v>1.218432</v>
      </c>
      <c r="G2471">
        <v>1.381561</v>
      </c>
      <c r="H2471">
        <v>0.30946099999999999</v>
      </c>
      <c r="I2471">
        <v>0.30946099999999999</v>
      </c>
      <c r="J2471">
        <v>0.30946099999999999</v>
      </c>
      <c r="L2471">
        <v>-1.126976</v>
      </c>
    </row>
    <row r="2472" spans="1:12" x14ac:dyDescent="0.2">
      <c r="A2472">
        <v>1.2626550000000001</v>
      </c>
      <c r="B2472">
        <v>1.276661</v>
      </c>
      <c r="C2472">
        <v>1.428812</v>
      </c>
      <c r="D2472">
        <v>1.328365</v>
      </c>
      <c r="E2472">
        <v>1.028508</v>
      </c>
      <c r="F2472">
        <v>1.211964</v>
      </c>
      <c r="G2472">
        <v>1.3742270000000001</v>
      </c>
      <c r="H2472">
        <v>0.302427</v>
      </c>
      <c r="I2472">
        <v>0.302427</v>
      </c>
      <c r="J2472">
        <v>0.302427</v>
      </c>
      <c r="L2472">
        <v>-1.126385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6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0.99397999999999997</v>
      </c>
      <c r="B2476">
        <v>0.99397999999999997</v>
      </c>
      <c r="C2476">
        <v>0.99397999999999997</v>
      </c>
      <c r="D2476">
        <v>0.99397999999999997</v>
      </c>
      <c r="E2476">
        <v>0.99397999999999997</v>
      </c>
      <c r="F2476">
        <v>0.99397999999999997</v>
      </c>
      <c r="G2476">
        <v>0.99397999999999997</v>
      </c>
      <c r="H2476">
        <v>0.98595500000000003</v>
      </c>
      <c r="I2476">
        <v>0.98595500000000003</v>
      </c>
      <c r="J2476">
        <v>0.98595500000000003</v>
      </c>
      <c r="L2476">
        <v>-8.0249999999999991E-3</v>
      </c>
    </row>
    <row r="2477" spans="1:12" x14ac:dyDescent="0.2">
      <c r="A2477">
        <v>0.96527399999999997</v>
      </c>
      <c r="B2477">
        <v>0.97029500000000002</v>
      </c>
      <c r="C2477">
        <v>0.97011499999999995</v>
      </c>
      <c r="D2477">
        <v>0.97066799999999998</v>
      </c>
      <c r="E2477">
        <v>0.97081799999999996</v>
      </c>
      <c r="F2477">
        <v>0.96963999999999995</v>
      </c>
      <c r="G2477">
        <v>0.970221</v>
      </c>
      <c r="H2477">
        <v>0.93443799999999999</v>
      </c>
      <c r="I2477">
        <v>0.93443799999999999</v>
      </c>
      <c r="J2477">
        <v>0.93443799999999999</v>
      </c>
      <c r="L2477">
        <v>-3.6380000000000003E-2</v>
      </c>
    </row>
    <row r="2478" spans="1:12" x14ac:dyDescent="0.2">
      <c r="A2478">
        <v>0.72687599999999997</v>
      </c>
      <c r="B2478">
        <v>0.75441100000000005</v>
      </c>
      <c r="C2478">
        <v>0.83628999999999998</v>
      </c>
      <c r="D2478">
        <v>0.83676700000000004</v>
      </c>
      <c r="E2478">
        <v>0.75481799999999999</v>
      </c>
      <c r="F2478">
        <v>0.75390199999999996</v>
      </c>
      <c r="G2478">
        <v>0.83638100000000004</v>
      </c>
      <c r="H2478">
        <v>0.80623599999999995</v>
      </c>
      <c r="I2478">
        <v>0.80623599999999995</v>
      </c>
      <c r="J2478">
        <v>0.80623599999999995</v>
      </c>
      <c r="L2478">
        <v>-3.0530999999999999E-2</v>
      </c>
    </row>
    <row r="2479" spans="1:12" x14ac:dyDescent="0.2">
      <c r="A2479">
        <v>0.89281299999999997</v>
      </c>
      <c r="B2479">
        <v>0.92679599999999995</v>
      </c>
      <c r="C2479">
        <v>1.0273829999999999</v>
      </c>
      <c r="D2479">
        <v>1.02779</v>
      </c>
      <c r="E2479">
        <v>0.92713299999999998</v>
      </c>
      <c r="F2479">
        <v>0.92600899999999997</v>
      </c>
      <c r="G2479">
        <v>1.027496</v>
      </c>
      <c r="H2479">
        <v>0.95316900000000004</v>
      </c>
      <c r="I2479">
        <v>0.95316900000000004</v>
      </c>
      <c r="J2479">
        <v>0.95316900000000004</v>
      </c>
      <c r="L2479">
        <v>-7.4621000000000007E-2</v>
      </c>
    </row>
    <row r="2480" spans="1:12" x14ac:dyDescent="0.2">
      <c r="A2480">
        <v>0.89945399999999998</v>
      </c>
      <c r="B2480">
        <v>0.93368899999999999</v>
      </c>
      <c r="C2480">
        <v>1.0337780000000001</v>
      </c>
      <c r="D2480">
        <v>1.0354350000000001</v>
      </c>
      <c r="E2480">
        <v>0.93403000000000003</v>
      </c>
      <c r="F2480">
        <v>0.93289699999999998</v>
      </c>
      <c r="G2480">
        <v>1.035139</v>
      </c>
      <c r="H2480">
        <v>0.92019700000000004</v>
      </c>
      <c r="I2480">
        <v>0.92019700000000004</v>
      </c>
      <c r="J2480">
        <v>0.92019700000000004</v>
      </c>
      <c r="L2480">
        <v>-0.11523799999999999</v>
      </c>
    </row>
    <row r="2481" spans="1:12" x14ac:dyDescent="0.2">
      <c r="A2481">
        <v>0.92773099999999997</v>
      </c>
      <c r="B2481">
        <v>0.96304299999999998</v>
      </c>
      <c r="C2481">
        <v>1.0662780000000001</v>
      </c>
      <c r="D2481">
        <v>1.0679879999999999</v>
      </c>
      <c r="E2481">
        <v>0.96339399999999997</v>
      </c>
      <c r="F2481">
        <v>0.96222600000000003</v>
      </c>
      <c r="G2481">
        <v>1.067682</v>
      </c>
      <c r="H2481">
        <v>0.93216500000000002</v>
      </c>
      <c r="I2481">
        <v>0.93216500000000002</v>
      </c>
      <c r="J2481">
        <v>0.93216500000000002</v>
      </c>
      <c r="L2481">
        <v>-0.135823</v>
      </c>
    </row>
    <row r="2482" spans="1:12" x14ac:dyDescent="0.2">
      <c r="A2482">
        <v>0.90118699999999996</v>
      </c>
      <c r="B2482">
        <v>0.93867599999999995</v>
      </c>
      <c r="C2482">
        <v>1.039067</v>
      </c>
      <c r="D2482">
        <v>1.0453410000000001</v>
      </c>
      <c r="E2482">
        <v>0.94296599999999997</v>
      </c>
      <c r="F2482">
        <v>0.938585</v>
      </c>
      <c r="G2482">
        <v>1.040667</v>
      </c>
      <c r="H2482">
        <v>0.87760199999999999</v>
      </c>
      <c r="I2482">
        <v>0.87760199999999999</v>
      </c>
      <c r="J2482">
        <v>0.87760199999999999</v>
      </c>
      <c r="L2482">
        <v>-0.167739</v>
      </c>
    </row>
    <row r="2483" spans="1:12" x14ac:dyDescent="0.2">
      <c r="A2483">
        <v>0.92735100000000004</v>
      </c>
      <c r="B2483">
        <v>0.96565599999999996</v>
      </c>
      <c r="C2483">
        <v>1.0668500000000001</v>
      </c>
      <c r="D2483">
        <v>1.075774</v>
      </c>
      <c r="E2483">
        <v>0.96839799999999998</v>
      </c>
      <c r="F2483">
        <v>0.96544600000000003</v>
      </c>
      <c r="G2483">
        <v>1.071836</v>
      </c>
      <c r="H2483">
        <v>0.88183299999999998</v>
      </c>
      <c r="I2483">
        <v>0.88183299999999998</v>
      </c>
      <c r="J2483">
        <v>0.88183299999999998</v>
      </c>
      <c r="L2483">
        <v>-0.193941</v>
      </c>
    </row>
    <row r="2484" spans="1:12" x14ac:dyDescent="0.2">
      <c r="A2484">
        <v>0.92336200000000002</v>
      </c>
      <c r="B2484">
        <v>0.958318</v>
      </c>
      <c r="C2484">
        <v>1.058743</v>
      </c>
      <c r="D2484">
        <v>1.0534790000000001</v>
      </c>
      <c r="E2484">
        <v>0.96228100000000005</v>
      </c>
      <c r="F2484">
        <v>0.96361600000000003</v>
      </c>
      <c r="G2484">
        <v>1.0698049999999999</v>
      </c>
      <c r="H2484">
        <v>0.87029900000000004</v>
      </c>
      <c r="I2484">
        <v>0.87029900000000004</v>
      </c>
      <c r="J2484">
        <v>0.87029900000000004</v>
      </c>
      <c r="L2484">
        <v>-0.19950599999999999</v>
      </c>
    </row>
    <row r="2485" spans="1:12" x14ac:dyDescent="0.2">
      <c r="A2485">
        <v>0.95197600000000004</v>
      </c>
      <c r="B2485">
        <v>0.98801499999999998</v>
      </c>
      <c r="C2485">
        <v>1.0915509999999999</v>
      </c>
      <c r="D2485">
        <v>1.086125</v>
      </c>
      <c r="E2485">
        <v>0.99210100000000001</v>
      </c>
      <c r="F2485">
        <v>0.99347799999999997</v>
      </c>
      <c r="G2485">
        <v>1.102957</v>
      </c>
      <c r="H2485">
        <v>0.88539100000000004</v>
      </c>
      <c r="I2485">
        <v>0.88539100000000004</v>
      </c>
      <c r="J2485">
        <v>0.88539100000000004</v>
      </c>
      <c r="L2485">
        <v>-0.21756600000000001</v>
      </c>
    </row>
    <row r="2486" spans="1:12" x14ac:dyDescent="0.2">
      <c r="A2486">
        <v>0.95082199999999994</v>
      </c>
      <c r="B2486">
        <v>0.98681700000000006</v>
      </c>
      <c r="C2486">
        <v>1.0902289999999999</v>
      </c>
      <c r="D2486">
        <v>1.084808</v>
      </c>
      <c r="E2486">
        <v>0.99089899999999997</v>
      </c>
      <c r="F2486">
        <v>0.99227399999999999</v>
      </c>
      <c r="G2486">
        <v>1.10162</v>
      </c>
      <c r="H2486">
        <v>0.86713099999999999</v>
      </c>
      <c r="I2486">
        <v>0.86713099999999999</v>
      </c>
      <c r="J2486">
        <v>0.86713099999999999</v>
      </c>
      <c r="L2486">
        <v>-0.234489</v>
      </c>
    </row>
    <row r="2487" spans="1:12" x14ac:dyDescent="0.2">
      <c r="A2487">
        <v>0.93953100000000001</v>
      </c>
      <c r="B2487">
        <v>0.97411800000000004</v>
      </c>
      <c r="C2487">
        <v>1.075745</v>
      </c>
      <c r="D2487">
        <v>1.0717110000000001</v>
      </c>
      <c r="E2487">
        <v>0.97621000000000002</v>
      </c>
      <c r="F2487">
        <v>0.98077899999999996</v>
      </c>
      <c r="G2487">
        <v>1.0616989999999999</v>
      </c>
      <c r="H2487">
        <v>0.84155599999999997</v>
      </c>
      <c r="I2487">
        <v>0.84155599999999997</v>
      </c>
      <c r="J2487">
        <v>0.84155599999999997</v>
      </c>
      <c r="L2487">
        <v>-0.23418900000000001</v>
      </c>
    </row>
    <row r="2488" spans="1:12" x14ac:dyDescent="0.2">
      <c r="A2488">
        <v>0.94210099999999997</v>
      </c>
      <c r="B2488">
        <v>0.98572000000000004</v>
      </c>
      <c r="C2488">
        <v>1.0888530000000001</v>
      </c>
      <c r="D2488">
        <v>1.0857460000000001</v>
      </c>
      <c r="E2488">
        <v>0.98571600000000004</v>
      </c>
      <c r="F2488">
        <v>0.99033000000000004</v>
      </c>
      <c r="G2488">
        <v>1.074635</v>
      </c>
      <c r="H2488">
        <v>0.83804299999999998</v>
      </c>
      <c r="I2488">
        <v>0.83804299999999998</v>
      </c>
      <c r="J2488">
        <v>0.83804299999999998</v>
      </c>
      <c r="L2488">
        <v>-0.25080999999999998</v>
      </c>
    </row>
    <row r="2489" spans="1:12" x14ac:dyDescent="0.2">
      <c r="A2489">
        <v>0.91733399999999998</v>
      </c>
      <c r="B2489">
        <v>0.98427299999999995</v>
      </c>
      <c r="C2489">
        <v>1.087253</v>
      </c>
      <c r="D2489">
        <v>1.0273019999999999</v>
      </c>
      <c r="E2489">
        <v>0.93265699999999996</v>
      </c>
      <c r="F2489">
        <v>0.98887499999999995</v>
      </c>
      <c r="G2489">
        <v>1.0730569999999999</v>
      </c>
      <c r="H2489">
        <v>0.82663200000000003</v>
      </c>
      <c r="I2489">
        <v>0.82663200000000003</v>
      </c>
      <c r="J2489">
        <v>0.82663200000000003</v>
      </c>
      <c r="L2489">
        <v>-0.26062099999999999</v>
      </c>
    </row>
    <row r="2490" spans="1:12" x14ac:dyDescent="0.2">
      <c r="A2490">
        <v>0.91691199999999995</v>
      </c>
      <c r="B2490">
        <v>0.983819</v>
      </c>
      <c r="C2490">
        <v>1.0867519999999999</v>
      </c>
      <c r="D2490">
        <v>1.0268280000000001</v>
      </c>
      <c r="E2490">
        <v>0.93222700000000003</v>
      </c>
      <c r="F2490">
        <v>0.98841900000000005</v>
      </c>
      <c r="G2490">
        <v>1.072562</v>
      </c>
      <c r="H2490">
        <v>0.76972200000000002</v>
      </c>
      <c r="I2490">
        <v>0.76972200000000002</v>
      </c>
      <c r="J2490">
        <v>0.76972200000000002</v>
      </c>
      <c r="L2490">
        <v>-0.31702999999999998</v>
      </c>
    </row>
    <row r="2491" spans="1:12" x14ac:dyDescent="0.2">
      <c r="A2491">
        <v>0.95091700000000001</v>
      </c>
      <c r="B2491">
        <v>1.0206310000000001</v>
      </c>
      <c r="C2491">
        <v>1.1274169999999999</v>
      </c>
      <c r="D2491">
        <v>1.06525</v>
      </c>
      <c r="E2491">
        <v>0.967109</v>
      </c>
      <c r="F2491">
        <v>1.025404</v>
      </c>
      <c r="G2491">
        <v>1.1088260000000001</v>
      </c>
      <c r="H2491">
        <v>0.76534100000000005</v>
      </c>
      <c r="I2491">
        <v>0.76534199999999997</v>
      </c>
      <c r="J2491">
        <v>0.76534199999999997</v>
      </c>
      <c r="L2491">
        <v>-0.36207499999999998</v>
      </c>
    </row>
    <row r="2492" spans="1:12" x14ac:dyDescent="0.2">
      <c r="A2492">
        <v>0.96634600000000004</v>
      </c>
      <c r="B2492">
        <v>1.0371919999999999</v>
      </c>
      <c r="C2492">
        <v>1.14571</v>
      </c>
      <c r="D2492">
        <v>1.082535</v>
      </c>
      <c r="E2492">
        <v>0.98280100000000004</v>
      </c>
      <c r="F2492">
        <v>1.0420419999999999</v>
      </c>
      <c r="G2492">
        <v>1.063194</v>
      </c>
      <c r="H2492">
        <v>0.75905999999999996</v>
      </c>
      <c r="I2492">
        <v>0.75905999999999996</v>
      </c>
      <c r="J2492">
        <v>0.75905999999999996</v>
      </c>
      <c r="L2492">
        <v>-0.38664999999999999</v>
      </c>
    </row>
    <row r="2493" spans="1:12" x14ac:dyDescent="0.2">
      <c r="A2493">
        <v>0.98712299999999997</v>
      </c>
      <c r="B2493">
        <v>1.0594920000000001</v>
      </c>
      <c r="C2493">
        <v>1.1702699999999999</v>
      </c>
      <c r="D2493">
        <v>1.1077760000000001</v>
      </c>
      <c r="E2493">
        <v>1.0019990000000001</v>
      </c>
      <c r="F2493">
        <v>1.0644169999999999</v>
      </c>
      <c r="G2493">
        <v>1.085987</v>
      </c>
      <c r="H2493">
        <v>0.76487799999999995</v>
      </c>
      <c r="I2493">
        <v>0.76487899999999998</v>
      </c>
      <c r="J2493">
        <v>0.76487899999999998</v>
      </c>
      <c r="L2493">
        <v>-0.405391</v>
      </c>
    </row>
    <row r="2494" spans="1:12" x14ac:dyDescent="0.2">
      <c r="A2494">
        <v>0.97928400000000004</v>
      </c>
      <c r="B2494">
        <v>1.051345</v>
      </c>
      <c r="C2494">
        <v>1.1640569999999999</v>
      </c>
      <c r="D2494">
        <v>1.101424</v>
      </c>
      <c r="E2494">
        <v>0.99265000000000003</v>
      </c>
      <c r="F2494">
        <v>1.0535509999999999</v>
      </c>
      <c r="G2494">
        <v>1.0799300000000001</v>
      </c>
      <c r="H2494">
        <v>0.74788200000000005</v>
      </c>
      <c r="I2494">
        <v>0.74788299999999996</v>
      </c>
      <c r="J2494">
        <v>0.74788299999999996</v>
      </c>
      <c r="L2494">
        <v>-0.41617399999999999</v>
      </c>
    </row>
    <row r="2495" spans="1:12" x14ac:dyDescent="0.2">
      <c r="A2495">
        <v>0.96736500000000003</v>
      </c>
      <c r="B2495">
        <v>1.0440430000000001</v>
      </c>
      <c r="C2495">
        <v>1.1559729999999999</v>
      </c>
      <c r="D2495">
        <v>1.0937749999999999</v>
      </c>
      <c r="E2495">
        <v>0.98071799999999998</v>
      </c>
      <c r="F2495">
        <v>1.0462340000000001</v>
      </c>
      <c r="G2495">
        <v>1.072379</v>
      </c>
      <c r="H2495">
        <v>0.70998899999999998</v>
      </c>
      <c r="I2495">
        <v>0.70999000000000001</v>
      </c>
      <c r="J2495">
        <v>0.70999000000000001</v>
      </c>
      <c r="L2495">
        <v>-0.44598300000000002</v>
      </c>
    </row>
    <row r="2496" spans="1:12" x14ac:dyDescent="0.2">
      <c r="A2496">
        <v>1.0004139999999999</v>
      </c>
      <c r="B2496">
        <v>1.081663</v>
      </c>
      <c r="C2496">
        <v>1.193883</v>
      </c>
      <c r="D2496">
        <v>1.1324620000000001</v>
      </c>
      <c r="E2496">
        <v>1.0159990000000001</v>
      </c>
      <c r="F2496">
        <v>1.084044</v>
      </c>
      <c r="G2496">
        <v>1.111251</v>
      </c>
      <c r="H2496">
        <v>0.72928800000000005</v>
      </c>
      <c r="I2496">
        <v>0.72928899999999997</v>
      </c>
      <c r="J2496">
        <v>0.72928899999999997</v>
      </c>
      <c r="L2496">
        <v>-0.46459400000000001</v>
      </c>
    </row>
    <row r="2497" spans="1:12" x14ac:dyDescent="0.2">
      <c r="A2497">
        <v>0.99967899999999998</v>
      </c>
      <c r="B2497">
        <v>1.0786910000000001</v>
      </c>
      <c r="C2497">
        <v>1.1922870000000001</v>
      </c>
      <c r="D2497">
        <v>1.131456</v>
      </c>
      <c r="E2497">
        <v>1.016249</v>
      </c>
      <c r="F2497">
        <v>1.0841499999999999</v>
      </c>
      <c r="G2497">
        <v>1.1122570000000001</v>
      </c>
      <c r="H2497">
        <v>0.71902900000000003</v>
      </c>
      <c r="I2497">
        <v>0.71902999999999995</v>
      </c>
      <c r="J2497">
        <v>0.71902999999999995</v>
      </c>
      <c r="L2497">
        <v>-0.47325699999999998</v>
      </c>
    </row>
    <row r="2498" spans="1:12" x14ac:dyDescent="0.2">
      <c r="A2498">
        <v>0.97778399999999999</v>
      </c>
      <c r="B2498">
        <v>1.055064</v>
      </c>
      <c r="C2498">
        <v>1.1661729999999999</v>
      </c>
      <c r="D2498">
        <v>1.1066739999999999</v>
      </c>
      <c r="E2498">
        <v>0.96769300000000003</v>
      </c>
      <c r="F2498">
        <v>1.0604039999999999</v>
      </c>
      <c r="G2498">
        <v>1.0591140000000001</v>
      </c>
      <c r="H2498">
        <v>0.67479699999999998</v>
      </c>
      <c r="I2498">
        <v>0.67479800000000001</v>
      </c>
      <c r="J2498">
        <v>0.67479800000000001</v>
      </c>
      <c r="L2498">
        <v>-0.49137500000000001</v>
      </c>
    </row>
    <row r="2499" spans="1:12" x14ac:dyDescent="0.2">
      <c r="A2499">
        <v>1.030794</v>
      </c>
      <c r="B2499">
        <v>1.1122650000000001</v>
      </c>
      <c r="C2499">
        <v>1.2293970000000001</v>
      </c>
      <c r="D2499">
        <v>1.1666719999999999</v>
      </c>
      <c r="E2499">
        <v>1.020157</v>
      </c>
      <c r="F2499">
        <v>1.1178939999999999</v>
      </c>
      <c r="G2499">
        <v>1.1165339999999999</v>
      </c>
      <c r="H2499">
        <v>0.70519699999999996</v>
      </c>
      <c r="I2499">
        <v>0.70519699999999996</v>
      </c>
      <c r="J2499">
        <v>0.70519699999999996</v>
      </c>
      <c r="L2499">
        <v>-0.5242</v>
      </c>
    </row>
    <row r="2500" spans="1:12" x14ac:dyDescent="0.2">
      <c r="A2500">
        <v>1.0305789999999999</v>
      </c>
      <c r="B2500">
        <v>1.110047</v>
      </c>
      <c r="C2500">
        <v>1.229141</v>
      </c>
      <c r="D2500">
        <v>1.1664289999999999</v>
      </c>
      <c r="E2500">
        <v>1.020057</v>
      </c>
      <c r="F2500">
        <v>1.1080570000000001</v>
      </c>
      <c r="G2500">
        <v>1.116425</v>
      </c>
      <c r="H2500">
        <v>0.70128500000000005</v>
      </c>
      <c r="I2500">
        <v>0.70128500000000005</v>
      </c>
      <c r="J2500">
        <v>0.70128500000000005</v>
      </c>
      <c r="L2500">
        <v>-0.52785599999999999</v>
      </c>
    </row>
    <row r="2501" spans="1:12" x14ac:dyDescent="0.2">
      <c r="A2501">
        <v>1.0245569999999999</v>
      </c>
      <c r="B2501">
        <v>1.1028629999999999</v>
      </c>
      <c r="C2501">
        <v>1.2230319999999999</v>
      </c>
      <c r="D2501">
        <v>1.160876</v>
      </c>
      <c r="E2501">
        <v>1.0101640000000001</v>
      </c>
      <c r="F2501">
        <v>1.102749</v>
      </c>
      <c r="G2501">
        <v>1.1116280000000001</v>
      </c>
      <c r="H2501">
        <v>0.69082399999999999</v>
      </c>
      <c r="I2501">
        <v>0.69082399999999999</v>
      </c>
      <c r="J2501">
        <v>0.69082399999999999</v>
      </c>
      <c r="L2501">
        <v>-0.53220800000000001</v>
      </c>
    </row>
    <row r="2502" spans="1:12" x14ac:dyDescent="0.2">
      <c r="A2502">
        <v>0.98985000000000001</v>
      </c>
      <c r="B2502">
        <v>1.063364</v>
      </c>
      <c r="C2502">
        <v>1.18032</v>
      </c>
      <c r="D2502">
        <v>1.119299</v>
      </c>
      <c r="E2502">
        <v>0.97522500000000001</v>
      </c>
      <c r="F2502">
        <v>1.066378</v>
      </c>
      <c r="G2502">
        <v>1.0661350000000001</v>
      </c>
      <c r="H2502">
        <v>0.63993500000000003</v>
      </c>
      <c r="I2502">
        <v>0.63993599999999995</v>
      </c>
      <c r="J2502">
        <v>0.63993599999999995</v>
      </c>
      <c r="L2502">
        <v>-0.54038399999999998</v>
      </c>
    </row>
    <row r="2503" spans="1:12" x14ac:dyDescent="0.2">
      <c r="A2503">
        <v>1.041331</v>
      </c>
      <c r="B2503">
        <v>1.1167959999999999</v>
      </c>
      <c r="C2503">
        <v>1.2425569999999999</v>
      </c>
      <c r="D2503">
        <v>1.175832</v>
      </c>
      <c r="E2503">
        <v>1.0259560000000001</v>
      </c>
      <c r="F2503">
        <v>1.1226080000000001</v>
      </c>
      <c r="G2503">
        <v>1.120754</v>
      </c>
      <c r="H2503">
        <v>0.66639000000000004</v>
      </c>
      <c r="I2503">
        <v>0.66639000000000004</v>
      </c>
      <c r="J2503">
        <v>0.66639000000000004</v>
      </c>
      <c r="L2503">
        <v>-0.57616699999999998</v>
      </c>
    </row>
    <row r="2504" spans="1:12" x14ac:dyDescent="0.2">
      <c r="A2504">
        <v>1.0484610000000001</v>
      </c>
      <c r="B2504">
        <v>1.1244430000000001</v>
      </c>
      <c r="C2504">
        <v>1.2510650000000001</v>
      </c>
      <c r="D2504">
        <v>1.183883</v>
      </c>
      <c r="E2504">
        <v>1.0329809999999999</v>
      </c>
      <c r="F2504">
        <v>1.1302939999999999</v>
      </c>
      <c r="G2504">
        <v>1.128428</v>
      </c>
      <c r="H2504">
        <v>0.66396100000000002</v>
      </c>
      <c r="I2504">
        <v>0.66396200000000005</v>
      </c>
      <c r="J2504">
        <v>0.66396200000000005</v>
      </c>
      <c r="L2504">
        <v>-0.58710300000000004</v>
      </c>
    </row>
    <row r="2505" spans="1:12" x14ac:dyDescent="0.2">
      <c r="A2505">
        <v>1.040454</v>
      </c>
      <c r="B2505">
        <v>1.1128769999999999</v>
      </c>
      <c r="C2505">
        <v>1.23915</v>
      </c>
      <c r="D2505">
        <v>1.174855</v>
      </c>
      <c r="E2505">
        <v>1.011425</v>
      </c>
      <c r="F2505">
        <v>1.1216619999999999</v>
      </c>
      <c r="G2505">
        <v>1.117661</v>
      </c>
      <c r="H2505">
        <v>0.64671699999999999</v>
      </c>
      <c r="I2505">
        <v>0.64671699999999999</v>
      </c>
      <c r="J2505">
        <v>0.64671699999999999</v>
      </c>
      <c r="L2505">
        <v>-0.59243299999999999</v>
      </c>
    </row>
    <row r="2506" spans="1:12" x14ac:dyDescent="0.2">
      <c r="A2506">
        <v>1.0509040000000001</v>
      </c>
      <c r="B2506">
        <v>1.123561</v>
      </c>
      <c r="C2506">
        <v>1.252885</v>
      </c>
      <c r="D2506">
        <v>1.1812039999999999</v>
      </c>
      <c r="E2506">
        <v>1.0209220000000001</v>
      </c>
      <c r="F2506">
        <v>1.1336919999999999</v>
      </c>
      <c r="G2506">
        <v>1.1260790000000001</v>
      </c>
      <c r="H2506">
        <v>0.65010400000000002</v>
      </c>
      <c r="I2506">
        <v>0.65010500000000004</v>
      </c>
      <c r="J2506">
        <v>0.65010500000000004</v>
      </c>
      <c r="L2506">
        <v>-0.60277999999999998</v>
      </c>
    </row>
    <row r="2507" spans="1:12" x14ac:dyDescent="0.2">
      <c r="A2507">
        <v>1.028686</v>
      </c>
      <c r="B2507">
        <v>1.107866</v>
      </c>
      <c r="C2507">
        <v>1.2359119999999999</v>
      </c>
      <c r="D2507">
        <v>1.163402</v>
      </c>
      <c r="E2507">
        <v>1.0086170000000001</v>
      </c>
      <c r="F2507">
        <v>1.11358</v>
      </c>
      <c r="G2507">
        <v>1.106298</v>
      </c>
      <c r="H2507">
        <v>0.63595400000000002</v>
      </c>
      <c r="I2507">
        <v>0.63595500000000005</v>
      </c>
      <c r="J2507">
        <v>0.63595500000000005</v>
      </c>
      <c r="L2507">
        <v>-0.59995699999999996</v>
      </c>
    </row>
    <row r="2508" spans="1:12" x14ac:dyDescent="0.2">
      <c r="A2508">
        <v>1.0512060000000001</v>
      </c>
      <c r="B2508">
        <v>1.1256269999999999</v>
      </c>
      <c r="C2508">
        <v>1.262969</v>
      </c>
      <c r="D2508">
        <v>1.188871</v>
      </c>
      <c r="E2508">
        <v>1.0306979999999999</v>
      </c>
      <c r="F2508">
        <v>1.1379589999999999</v>
      </c>
      <c r="G2508">
        <v>1.1240330000000001</v>
      </c>
      <c r="H2508">
        <v>0.64351999999999998</v>
      </c>
      <c r="I2508">
        <v>0.64352100000000001</v>
      </c>
      <c r="J2508">
        <v>0.64352100000000001</v>
      </c>
      <c r="L2508">
        <v>-0.619448</v>
      </c>
    </row>
    <row r="2509" spans="1:12" x14ac:dyDescent="0.2">
      <c r="A2509">
        <v>1.057958</v>
      </c>
      <c r="B2509">
        <v>1.128058</v>
      </c>
      <c r="C2509">
        <v>1.2710809999999999</v>
      </c>
      <c r="D2509">
        <v>1.1905490000000001</v>
      </c>
      <c r="E2509">
        <v>1.037318</v>
      </c>
      <c r="F2509">
        <v>1.136954</v>
      </c>
      <c r="G2509">
        <v>1.1312530000000001</v>
      </c>
      <c r="H2509">
        <v>0.64465300000000003</v>
      </c>
      <c r="I2509">
        <v>0.64465399999999995</v>
      </c>
      <c r="J2509">
        <v>0.64465399999999995</v>
      </c>
      <c r="L2509">
        <v>-0.62642699999999996</v>
      </c>
    </row>
    <row r="2510" spans="1:12" x14ac:dyDescent="0.2">
      <c r="A2510">
        <v>1.0523089999999999</v>
      </c>
      <c r="B2510">
        <v>1.123008</v>
      </c>
      <c r="C2510">
        <v>1.2655190000000001</v>
      </c>
      <c r="D2510">
        <v>1.185476</v>
      </c>
      <c r="E2510">
        <v>1.0334429999999999</v>
      </c>
      <c r="F2510">
        <v>1.1294040000000001</v>
      </c>
      <c r="G2510">
        <v>1.1240509999999999</v>
      </c>
      <c r="H2510">
        <v>0.63871500000000003</v>
      </c>
      <c r="I2510">
        <v>0.63871500000000003</v>
      </c>
      <c r="J2510">
        <v>0.63871500000000003</v>
      </c>
      <c r="L2510">
        <v>-0.62680400000000003</v>
      </c>
    </row>
    <row r="2511" spans="1:12" x14ac:dyDescent="0.2">
      <c r="A2511">
        <v>1.0586549999999999</v>
      </c>
      <c r="B2511">
        <v>1.1297809999999999</v>
      </c>
      <c r="C2511">
        <v>1.2731509999999999</v>
      </c>
      <c r="D2511">
        <v>1.1870000000000001</v>
      </c>
      <c r="E2511">
        <v>1.0396749999999999</v>
      </c>
      <c r="F2511">
        <v>1.1362000000000001</v>
      </c>
      <c r="G2511">
        <v>1.13083</v>
      </c>
      <c r="H2511">
        <v>0.63471999999999995</v>
      </c>
      <c r="I2511">
        <v>0.63472099999999998</v>
      </c>
      <c r="J2511">
        <v>0.63472099999999998</v>
      </c>
      <c r="L2511">
        <v>-0.63843000000000005</v>
      </c>
    </row>
    <row r="2512" spans="1:12" x14ac:dyDescent="0.2">
      <c r="A2512">
        <v>1.052036</v>
      </c>
      <c r="B2512">
        <v>1.127019</v>
      </c>
      <c r="C2512">
        <v>1.268904</v>
      </c>
      <c r="D2512">
        <v>1.18276</v>
      </c>
      <c r="E2512">
        <v>1.0384709999999999</v>
      </c>
      <c r="F2512">
        <v>1.1329629999999999</v>
      </c>
      <c r="G2512">
        <v>1.1271150000000001</v>
      </c>
      <c r="H2512">
        <v>0.62822100000000003</v>
      </c>
      <c r="I2512">
        <v>0.62822199999999995</v>
      </c>
      <c r="J2512">
        <v>0.62822199999999995</v>
      </c>
      <c r="L2512">
        <v>-0.64068199999999997</v>
      </c>
    </row>
    <row r="2513" spans="1:12" x14ac:dyDescent="0.2">
      <c r="A2513">
        <v>1.034322</v>
      </c>
      <c r="B2513">
        <v>1.1080429999999999</v>
      </c>
      <c r="C2513">
        <v>1.247539</v>
      </c>
      <c r="D2513">
        <v>1.1628449999999999</v>
      </c>
      <c r="E2513">
        <v>1.0209859999999999</v>
      </c>
      <c r="F2513">
        <v>1.1138870000000001</v>
      </c>
      <c r="G2513">
        <v>1.108136</v>
      </c>
      <c r="H2513">
        <v>0.59157899999999997</v>
      </c>
      <c r="I2513">
        <v>0.59157999999999999</v>
      </c>
      <c r="J2513">
        <v>0.59157999999999999</v>
      </c>
      <c r="L2513">
        <v>-0.65595899999999996</v>
      </c>
    </row>
    <row r="2514" spans="1:12" x14ac:dyDescent="0.2">
      <c r="A2514">
        <v>1.061021</v>
      </c>
      <c r="B2514">
        <v>1.1387080000000001</v>
      </c>
      <c r="C2514">
        <v>1.2802150000000001</v>
      </c>
      <c r="D2514">
        <v>1.1921809999999999</v>
      </c>
      <c r="E2514">
        <v>1.0488249999999999</v>
      </c>
      <c r="F2514">
        <v>1.141988</v>
      </c>
      <c r="G2514">
        <v>1.136422</v>
      </c>
      <c r="H2514">
        <v>0.60537600000000003</v>
      </c>
      <c r="I2514">
        <v>0.60537700000000005</v>
      </c>
      <c r="J2514">
        <v>0.60537700000000005</v>
      </c>
      <c r="L2514">
        <v>-0.67483800000000005</v>
      </c>
    </row>
    <row r="2515" spans="1:12" x14ac:dyDescent="0.2">
      <c r="A2515">
        <v>1.0565279999999999</v>
      </c>
      <c r="B2515">
        <v>1.139113</v>
      </c>
      <c r="C2515">
        <v>1.274937</v>
      </c>
      <c r="D2515">
        <v>1.187826</v>
      </c>
      <c r="E2515">
        <v>1.048511</v>
      </c>
      <c r="F2515">
        <v>1.142393</v>
      </c>
      <c r="G2515">
        <v>1.1370560000000001</v>
      </c>
      <c r="H2515">
        <v>0.59967099999999995</v>
      </c>
      <c r="I2515">
        <v>0.59967199999999998</v>
      </c>
      <c r="J2515">
        <v>0.59967199999999998</v>
      </c>
      <c r="L2515">
        <v>-0.675265</v>
      </c>
    </row>
    <row r="2516" spans="1:12" x14ac:dyDescent="0.2">
      <c r="A2516">
        <v>0.98452600000000001</v>
      </c>
      <c r="B2516">
        <v>1.061482</v>
      </c>
      <c r="C2516">
        <v>1.216753</v>
      </c>
      <c r="D2516">
        <v>1.1333599999999999</v>
      </c>
      <c r="E2516">
        <v>0.92284100000000002</v>
      </c>
      <c r="F2516">
        <v>1.0645389999999999</v>
      </c>
      <c r="G2516">
        <v>1.0873539999999999</v>
      </c>
      <c r="H2516">
        <v>0.57121999999999995</v>
      </c>
      <c r="I2516">
        <v>0.57122099999999998</v>
      </c>
      <c r="J2516">
        <v>0.57122099999999998</v>
      </c>
      <c r="L2516">
        <v>-0.64553199999999999</v>
      </c>
    </row>
    <row r="2517" spans="1:12" x14ac:dyDescent="0.2">
      <c r="A2517">
        <v>1.065596</v>
      </c>
      <c r="B2517">
        <v>1.1490279999999999</v>
      </c>
      <c r="C2517">
        <v>1.316945</v>
      </c>
      <c r="D2517">
        <v>1.226834</v>
      </c>
      <c r="E2517">
        <v>0.99895299999999998</v>
      </c>
      <c r="F2517">
        <v>1.1523380000000001</v>
      </c>
      <c r="G2517">
        <v>1.1659520000000001</v>
      </c>
      <c r="H2517">
        <v>0.61551400000000001</v>
      </c>
      <c r="I2517">
        <v>0.61551400000000001</v>
      </c>
      <c r="J2517">
        <v>0.61551400000000001</v>
      </c>
      <c r="L2517">
        <v>-0.70143100000000003</v>
      </c>
    </row>
    <row r="2518" spans="1:12" x14ac:dyDescent="0.2">
      <c r="A2518">
        <v>1.018508</v>
      </c>
      <c r="B2518">
        <v>1.0982540000000001</v>
      </c>
      <c r="C2518">
        <v>1.257682</v>
      </c>
      <c r="D2518">
        <v>1.1759109999999999</v>
      </c>
      <c r="E2518">
        <v>0.95748800000000001</v>
      </c>
      <c r="F2518">
        <v>1.104506</v>
      </c>
      <c r="G2518">
        <v>1.117556</v>
      </c>
      <c r="H2518">
        <v>0.57081999999999999</v>
      </c>
      <c r="I2518">
        <v>0.57081999999999999</v>
      </c>
      <c r="J2518">
        <v>0.57081999999999999</v>
      </c>
      <c r="L2518">
        <v>-0.68686199999999997</v>
      </c>
    </row>
    <row r="2519" spans="1:12" x14ac:dyDescent="0.2">
      <c r="A2519">
        <v>1.0345679999999999</v>
      </c>
      <c r="B2519">
        <v>1.131742</v>
      </c>
      <c r="C2519">
        <v>1.296033</v>
      </c>
      <c r="D2519">
        <v>1.144298</v>
      </c>
      <c r="E2519">
        <v>0.98668500000000003</v>
      </c>
      <c r="F2519">
        <v>1.121923</v>
      </c>
      <c r="G2519">
        <v>1.1516329999999999</v>
      </c>
      <c r="H2519">
        <v>0.582314</v>
      </c>
      <c r="I2519">
        <v>0.58231500000000003</v>
      </c>
      <c r="J2519">
        <v>0.58231500000000003</v>
      </c>
      <c r="L2519">
        <v>-0.71371799999999996</v>
      </c>
    </row>
    <row r="2520" spans="1:12" x14ac:dyDescent="0.2">
      <c r="A2520">
        <v>1.058319</v>
      </c>
      <c r="B2520">
        <v>1.154317</v>
      </c>
      <c r="C2520">
        <v>1.3264389999999999</v>
      </c>
      <c r="D2520">
        <v>1.1739390000000001</v>
      </c>
      <c r="E2520">
        <v>1.013444</v>
      </c>
      <c r="F2520">
        <v>1.1523490000000001</v>
      </c>
      <c r="G2520">
        <v>1.182866</v>
      </c>
      <c r="H2520">
        <v>0.59431400000000001</v>
      </c>
      <c r="I2520">
        <v>0.59431400000000001</v>
      </c>
      <c r="J2520">
        <v>0.59431400000000001</v>
      </c>
      <c r="L2520">
        <v>-0.73212500000000003</v>
      </c>
    </row>
    <row r="2521" spans="1:12" x14ac:dyDescent="0.2">
      <c r="A2521">
        <v>1.068981</v>
      </c>
      <c r="B2521">
        <v>1.1659459999999999</v>
      </c>
      <c r="C2521">
        <v>1.3398019999999999</v>
      </c>
      <c r="D2521">
        <v>1.1857660000000001</v>
      </c>
      <c r="E2521">
        <v>1.0236540000000001</v>
      </c>
      <c r="F2521">
        <v>1.164091</v>
      </c>
      <c r="G2521">
        <v>1.1947829999999999</v>
      </c>
      <c r="H2521">
        <v>0.59663999999999995</v>
      </c>
      <c r="I2521">
        <v>0.59663999999999995</v>
      </c>
      <c r="J2521">
        <v>0.59663999999999995</v>
      </c>
      <c r="L2521">
        <v>-0.74316199999999999</v>
      </c>
    </row>
    <row r="2522" spans="1:12" x14ac:dyDescent="0.2">
      <c r="A2522">
        <v>0.94482500000000003</v>
      </c>
      <c r="B2522">
        <v>1.042996</v>
      </c>
      <c r="C2522">
        <v>1.1841919999999999</v>
      </c>
      <c r="D2522">
        <v>1.048047</v>
      </c>
      <c r="E2522">
        <v>0.915709</v>
      </c>
      <c r="F2522">
        <v>1.041336</v>
      </c>
      <c r="G2522">
        <v>1.068792</v>
      </c>
      <c r="H2522">
        <v>0.50242200000000004</v>
      </c>
      <c r="I2522">
        <v>0.50242200000000004</v>
      </c>
      <c r="J2522">
        <v>0.50242200000000004</v>
      </c>
      <c r="L2522">
        <v>-0.68176999999999999</v>
      </c>
    </row>
    <row r="2523" spans="1:12" x14ac:dyDescent="0.2">
      <c r="A2523">
        <v>1.0583199999999999</v>
      </c>
      <c r="B2523">
        <v>1.1652819999999999</v>
      </c>
      <c r="C2523">
        <v>1.3249109999999999</v>
      </c>
      <c r="D2523">
        <v>1.1744650000000001</v>
      </c>
      <c r="E2523">
        <v>1.025663</v>
      </c>
      <c r="F2523">
        <v>1.165475</v>
      </c>
      <c r="G2523">
        <v>1.1971780000000001</v>
      </c>
      <c r="H2523">
        <v>0.55323599999999995</v>
      </c>
      <c r="I2523">
        <v>0.55323599999999995</v>
      </c>
      <c r="J2523">
        <v>0.55323599999999995</v>
      </c>
      <c r="L2523">
        <v>-0.771675</v>
      </c>
    </row>
    <row r="2524" spans="1:12" x14ac:dyDescent="0.2">
      <c r="A2524">
        <v>1.0805549999999999</v>
      </c>
      <c r="B2524">
        <v>1.189765</v>
      </c>
      <c r="C2524">
        <v>1.3527480000000001</v>
      </c>
      <c r="D2524">
        <v>1.199141</v>
      </c>
      <c r="E2524">
        <v>1.0472129999999999</v>
      </c>
      <c r="F2524">
        <v>1.189962</v>
      </c>
      <c r="G2524">
        <v>1.2223310000000001</v>
      </c>
      <c r="H2524">
        <v>0.56333599999999995</v>
      </c>
      <c r="I2524">
        <v>0.56333500000000003</v>
      </c>
      <c r="J2524">
        <v>0.56333500000000003</v>
      </c>
      <c r="L2524">
        <v>-0.78941300000000003</v>
      </c>
    </row>
    <row r="2525" spans="1:12" x14ac:dyDescent="0.2">
      <c r="A2525">
        <v>1.0485960000000001</v>
      </c>
      <c r="B2525">
        <v>1.155157</v>
      </c>
      <c r="C2525">
        <v>1.30586</v>
      </c>
      <c r="D2525">
        <v>1.165422</v>
      </c>
      <c r="E2525">
        <v>1.0119910000000001</v>
      </c>
      <c r="F2525">
        <v>1.1565019999999999</v>
      </c>
      <c r="G2525">
        <v>1.1870179999999999</v>
      </c>
      <c r="H2525">
        <v>0.53286100000000003</v>
      </c>
      <c r="I2525">
        <v>0.53286100000000003</v>
      </c>
      <c r="J2525">
        <v>0.53286100000000003</v>
      </c>
      <c r="L2525">
        <v>-0.77299899999999999</v>
      </c>
    </row>
    <row r="2526" spans="1:12" x14ac:dyDescent="0.2">
      <c r="A2526">
        <v>1.070417</v>
      </c>
      <c r="B2526">
        <v>1.1810879999999999</v>
      </c>
      <c r="C2526">
        <v>1.302691</v>
      </c>
      <c r="D2526">
        <v>1.188123</v>
      </c>
      <c r="E2526">
        <v>1.0330250000000001</v>
      </c>
      <c r="F2526">
        <v>1.177907</v>
      </c>
      <c r="G2526">
        <v>1.191924</v>
      </c>
      <c r="H2526">
        <v>0.54235999999999995</v>
      </c>
      <c r="I2526">
        <v>0.54235999999999995</v>
      </c>
      <c r="J2526">
        <v>0.54235999999999995</v>
      </c>
      <c r="L2526">
        <v>-0.76033099999999998</v>
      </c>
    </row>
    <row r="2527" spans="1:12" x14ac:dyDescent="0.2">
      <c r="A2527">
        <v>1.060616</v>
      </c>
      <c r="B2527">
        <v>1.1736960000000001</v>
      </c>
      <c r="C2527">
        <v>1.291787</v>
      </c>
      <c r="D2527">
        <v>1.1810179999999999</v>
      </c>
      <c r="E2527">
        <v>1.0257609999999999</v>
      </c>
      <c r="F2527">
        <v>1.166833</v>
      </c>
      <c r="G2527">
        <v>1.1860120000000001</v>
      </c>
      <c r="H2527">
        <v>0.52893800000000002</v>
      </c>
      <c r="I2527">
        <v>0.52893800000000002</v>
      </c>
      <c r="J2527">
        <v>0.52893800000000002</v>
      </c>
      <c r="L2527">
        <v>-0.762849</v>
      </c>
    </row>
    <row r="2528" spans="1:12" x14ac:dyDescent="0.2">
      <c r="A2528">
        <v>1.0542670000000001</v>
      </c>
      <c r="B2528">
        <v>1.1784079999999999</v>
      </c>
      <c r="C2528">
        <v>1.2971790000000001</v>
      </c>
      <c r="D2528">
        <v>1.182553</v>
      </c>
      <c r="E2528">
        <v>1.0342420000000001</v>
      </c>
      <c r="F2528">
        <v>1.174698</v>
      </c>
      <c r="G2528">
        <v>1.195819</v>
      </c>
      <c r="H2528">
        <v>0.52222900000000005</v>
      </c>
      <c r="I2528">
        <v>0.52222800000000003</v>
      </c>
      <c r="J2528">
        <v>0.52222800000000003</v>
      </c>
      <c r="L2528">
        <v>-0.77495099999999995</v>
      </c>
    </row>
    <row r="2529" spans="1:12" x14ac:dyDescent="0.2">
      <c r="A2529">
        <v>1.0690409999999999</v>
      </c>
      <c r="B2529">
        <v>1.194923</v>
      </c>
      <c r="C2529">
        <v>1.315358</v>
      </c>
      <c r="D2529">
        <v>1.1991259999999999</v>
      </c>
      <c r="E2529">
        <v>1.048737</v>
      </c>
      <c r="F2529">
        <v>1.1911609999999999</v>
      </c>
      <c r="G2529">
        <v>1.212577</v>
      </c>
      <c r="H2529">
        <v>0.51862900000000001</v>
      </c>
      <c r="I2529">
        <v>0.51862900000000001</v>
      </c>
      <c r="J2529">
        <v>0.51862900000000001</v>
      </c>
      <c r="L2529">
        <v>-0.79672900000000002</v>
      </c>
    </row>
    <row r="2530" spans="1:12" x14ac:dyDescent="0.2">
      <c r="A2530">
        <v>1.0880639999999999</v>
      </c>
      <c r="B2530">
        <v>1.2161850000000001</v>
      </c>
      <c r="C2530">
        <v>1.3387629999999999</v>
      </c>
      <c r="D2530">
        <v>1.2204630000000001</v>
      </c>
      <c r="E2530">
        <v>1.0673969999999999</v>
      </c>
      <c r="F2530">
        <v>1.212356</v>
      </c>
      <c r="G2530">
        <v>1.2341530000000001</v>
      </c>
      <c r="H2530">
        <v>0.52553700000000003</v>
      </c>
      <c r="I2530">
        <v>0.52553700000000003</v>
      </c>
      <c r="J2530">
        <v>0.52553700000000003</v>
      </c>
      <c r="L2530">
        <v>-0.813226</v>
      </c>
    </row>
    <row r="2531" spans="1:12" x14ac:dyDescent="0.2">
      <c r="A2531">
        <v>1.062235</v>
      </c>
      <c r="B2531">
        <v>1.1836979999999999</v>
      </c>
      <c r="C2531">
        <v>1.3035429999999999</v>
      </c>
      <c r="D2531">
        <v>1.1914910000000001</v>
      </c>
      <c r="E2531">
        <v>1.0366789999999999</v>
      </c>
      <c r="F2531">
        <v>1.179972</v>
      </c>
      <c r="G2531">
        <v>1.200923</v>
      </c>
      <c r="H2531">
        <v>0.50606499999999999</v>
      </c>
      <c r="I2531">
        <v>0.50606499999999999</v>
      </c>
      <c r="J2531">
        <v>0.50606499999999999</v>
      </c>
      <c r="L2531">
        <v>-0.79747800000000002</v>
      </c>
    </row>
    <row r="2532" spans="1:12" x14ac:dyDescent="0.2">
      <c r="A2532">
        <v>1.0112239999999999</v>
      </c>
      <c r="B2532">
        <v>1.1268549999999999</v>
      </c>
      <c r="C2532">
        <v>1.240944</v>
      </c>
      <c r="D2532">
        <v>1.134274</v>
      </c>
      <c r="E2532">
        <v>0.986896</v>
      </c>
      <c r="F2532">
        <v>1.123308</v>
      </c>
      <c r="G2532">
        <v>1.1432519999999999</v>
      </c>
      <c r="H2532">
        <v>0.436363</v>
      </c>
      <c r="I2532">
        <v>0.43636399999999997</v>
      </c>
      <c r="J2532">
        <v>0.43636399999999997</v>
      </c>
      <c r="L2532">
        <v>-0.80457999999999996</v>
      </c>
    </row>
    <row r="2533" spans="1:12" x14ac:dyDescent="0.2">
      <c r="A2533">
        <v>1.0907720000000001</v>
      </c>
      <c r="B2533">
        <v>1.205554</v>
      </c>
      <c r="C2533">
        <v>1.3276110000000001</v>
      </c>
      <c r="D2533">
        <v>1.2247589999999999</v>
      </c>
      <c r="E2533">
        <v>1.05582</v>
      </c>
      <c r="F2533">
        <v>1.2017580000000001</v>
      </c>
      <c r="G2533">
        <v>1.2331859999999999</v>
      </c>
      <c r="H2533">
        <v>0.46359</v>
      </c>
      <c r="I2533">
        <v>0.46359</v>
      </c>
      <c r="J2533">
        <v>0.46359</v>
      </c>
      <c r="L2533">
        <v>-0.86402100000000004</v>
      </c>
    </row>
    <row r="2534" spans="1:12" x14ac:dyDescent="0.2">
      <c r="A2534">
        <v>1.1106739999999999</v>
      </c>
      <c r="B2534">
        <v>1.2292590000000001</v>
      </c>
      <c r="C2534">
        <v>1.3521000000000001</v>
      </c>
      <c r="D2534">
        <v>1.2462310000000001</v>
      </c>
      <c r="E2534">
        <v>1.0750759999999999</v>
      </c>
      <c r="F2534">
        <v>1.225292</v>
      </c>
      <c r="G2534">
        <v>1.2573350000000001</v>
      </c>
      <c r="H2534">
        <v>0.47150599999999998</v>
      </c>
      <c r="I2534">
        <v>0.47150700000000001</v>
      </c>
      <c r="J2534">
        <v>0.47150700000000001</v>
      </c>
      <c r="L2534">
        <v>-0.88059299999999996</v>
      </c>
    </row>
    <row r="2535" spans="1:12" x14ac:dyDescent="0.2">
      <c r="A2535">
        <v>1.093917</v>
      </c>
      <c r="B2535">
        <v>1.2114469999999999</v>
      </c>
      <c r="C2535">
        <v>1.3301940000000001</v>
      </c>
      <c r="D2535">
        <v>1.228067</v>
      </c>
      <c r="E2535">
        <v>1.0569599999999999</v>
      </c>
      <c r="F2535">
        <v>1.2076</v>
      </c>
      <c r="G2535">
        <v>1.2381690000000001</v>
      </c>
      <c r="H2535">
        <v>0.45993699999999998</v>
      </c>
      <c r="I2535">
        <v>0.45993699999999998</v>
      </c>
      <c r="J2535">
        <v>0.45993699999999998</v>
      </c>
      <c r="L2535">
        <v>-0.87025699999999995</v>
      </c>
    </row>
    <row r="2536" spans="1:12" x14ac:dyDescent="0.2">
      <c r="A2536">
        <v>1.092997</v>
      </c>
      <c r="B2536">
        <v>1.210545</v>
      </c>
      <c r="C2536">
        <v>1.3315429999999999</v>
      </c>
      <c r="D2536">
        <v>1.2316339999999999</v>
      </c>
      <c r="E2536">
        <v>1.055132</v>
      </c>
      <c r="F2536">
        <v>1.2087209999999999</v>
      </c>
      <c r="G2536">
        <v>1.23908</v>
      </c>
      <c r="H2536">
        <v>0.45260400000000001</v>
      </c>
      <c r="I2536">
        <v>0.45260400000000001</v>
      </c>
      <c r="J2536">
        <v>0.45260400000000001</v>
      </c>
      <c r="L2536">
        <v>-0.87893900000000003</v>
      </c>
    </row>
    <row r="2537" spans="1:12" x14ac:dyDescent="0.2">
      <c r="A2537">
        <v>1.109124</v>
      </c>
      <c r="B2537">
        <v>1.22777</v>
      </c>
      <c r="C2537">
        <v>1.35049</v>
      </c>
      <c r="D2537">
        <v>1.24421</v>
      </c>
      <c r="E2537">
        <v>1.065906</v>
      </c>
      <c r="F2537">
        <v>1.226556</v>
      </c>
      <c r="G2537">
        <v>1.2573970000000001</v>
      </c>
      <c r="H2537">
        <v>0.45584999999999998</v>
      </c>
      <c r="I2537">
        <v>0.45585100000000001</v>
      </c>
      <c r="J2537">
        <v>0.45585100000000001</v>
      </c>
      <c r="L2537">
        <v>-0.89463899999999996</v>
      </c>
    </row>
    <row r="2538" spans="1:12" x14ac:dyDescent="0.2">
      <c r="A2538">
        <v>1.116125</v>
      </c>
      <c r="B2538">
        <v>1.2355210000000001</v>
      </c>
      <c r="C2538">
        <v>1.3590150000000001</v>
      </c>
      <c r="D2538">
        <v>1.2520640000000001</v>
      </c>
      <c r="E2538">
        <v>1.0726340000000001</v>
      </c>
      <c r="F2538">
        <v>1.2342979999999999</v>
      </c>
      <c r="G2538">
        <v>1.2653350000000001</v>
      </c>
      <c r="H2538">
        <v>0.45422400000000002</v>
      </c>
      <c r="I2538">
        <v>0.45422499999999999</v>
      </c>
      <c r="J2538">
        <v>0.45422499999999999</v>
      </c>
      <c r="L2538">
        <v>-0.90478999999999998</v>
      </c>
    </row>
    <row r="2539" spans="1:12" x14ac:dyDescent="0.2">
      <c r="A2539">
        <v>1.0597989999999999</v>
      </c>
      <c r="B2539">
        <v>1.1494219999999999</v>
      </c>
      <c r="C2539">
        <v>1.2904310000000001</v>
      </c>
      <c r="D2539">
        <v>1.188877</v>
      </c>
      <c r="E2539">
        <v>1.008481</v>
      </c>
      <c r="F2539">
        <v>1.1639740000000001</v>
      </c>
      <c r="G2539">
        <v>1.1877819999999999</v>
      </c>
      <c r="H2539">
        <v>0.41338399999999997</v>
      </c>
      <c r="I2539">
        <v>0.413385</v>
      </c>
      <c r="J2539">
        <v>0.413385</v>
      </c>
      <c r="L2539">
        <v>-0.87704599999999999</v>
      </c>
    </row>
    <row r="2540" spans="1:12" x14ac:dyDescent="0.2">
      <c r="A2540">
        <v>1.125067</v>
      </c>
      <c r="B2540">
        <v>1.220353</v>
      </c>
      <c r="C2540">
        <v>1.363996</v>
      </c>
      <c r="D2540">
        <v>1.260982</v>
      </c>
      <c r="E2540">
        <v>1.068341</v>
      </c>
      <c r="F2540">
        <v>1.2360409999999999</v>
      </c>
      <c r="G2540">
        <v>1.2570870000000001</v>
      </c>
      <c r="H2540">
        <v>0.43773299999999998</v>
      </c>
      <c r="I2540">
        <v>0.43773299999999998</v>
      </c>
      <c r="J2540">
        <v>0.43773299999999998</v>
      </c>
      <c r="L2540">
        <v>-0.92626299999999995</v>
      </c>
    </row>
    <row r="2541" spans="1:12" x14ac:dyDescent="0.2">
      <c r="A2541">
        <v>1.1305620000000001</v>
      </c>
      <c r="B2541">
        <v>1.226313</v>
      </c>
      <c r="C2541">
        <v>1.3669439999999999</v>
      </c>
      <c r="D2541">
        <v>1.2671399999999999</v>
      </c>
      <c r="E2541">
        <v>1.0735589999999999</v>
      </c>
      <c r="F2541">
        <v>1.242078</v>
      </c>
      <c r="G2541">
        <v>1.2632270000000001</v>
      </c>
      <c r="H2541">
        <v>0.43596400000000002</v>
      </c>
      <c r="I2541">
        <v>0.43596400000000002</v>
      </c>
      <c r="J2541">
        <v>0.43596400000000002</v>
      </c>
      <c r="L2541">
        <v>-0.93098000000000003</v>
      </c>
    </row>
    <row r="2542" spans="1:12" x14ac:dyDescent="0.2">
      <c r="A2542">
        <v>1.1318859999999999</v>
      </c>
      <c r="B2542">
        <v>1.2277480000000001</v>
      </c>
      <c r="C2542">
        <v>1.368544</v>
      </c>
      <c r="D2542">
        <v>1.268624</v>
      </c>
      <c r="E2542">
        <v>1.074816</v>
      </c>
      <c r="F2542">
        <v>1.2435320000000001</v>
      </c>
      <c r="G2542">
        <v>1.2647060000000001</v>
      </c>
      <c r="H2542">
        <v>0.43116100000000002</v>
      </c>
      <c r="I2542">
        <v>0.43116100000000002</v>
      </c>
      <c r="J2542">
        <v>0.43116100000000002</v>
      </c>
      <c r="L2542">
        <v>-0.93738299999999997</v>
      </c>
    </row>
    <row r="2543" spans="1:12" x14ac:dyDescent="0.2">
      <c r="A2543">
        <v>1.130649</v>
      </c>
      <c r="B2543">
        <v>1.2289140000000001</v>
      </c>
      <c r="C2543">
        <v>1.3710290000000001</v>
      </c>
      <c r="D2543">
        <v>1.2710399999999999</v>
      </c>
      <c r="E2543">
        <v>1.074573</v>
      </c>
      <c r="F2543">
        <v>1.246213</v>
      </c>
      <c r="G2543">
        <v>1.2640119999999999</v>
      </c>
      <c r="H2543">
        <v>0.430427</v>
      </c>
      <c r="I2543">
        <v>0.430427</v>
      </c>
      <c r="J2543">
        <v>0.430427</v>
      </c>
      <c r="L2543">
        <v>-0.94060200000000005</v>
      </c>
    </row>
    <row r="2544" spans="1:12" x14ac:dyDescent="0.2">
      <c r="A2544">
        <v>1.1357219999999999</v>
      </c>
      <c r="B2544">
        <v>1.2344269999999999</v>
      </c>
      <c r="C2544">
        <v>1.377181</v>
      </c>
      <c r="D2544">
        <v>1.276743</v>
      </c>
      <c r="E2544">
        <v>1.079394</v>
      </c>
      <c r="F2544">
        <v>1.2518039999999999</v>
      </c>
      <c r="G2544">
        <v>1.2696829999999999</v>
      </c>
      <c r="H2544">
        <v>0.42866799999999999</v>
      </c>
      <c r="I2544">
        <v>0.42866799999999999</v>
      </c>
      <c r="J2544">
        <v>0.42866799999999999</v>
      </c>
      <c r="L2544">
        <v>-0.94851300000000005</v>
      </c>
    </row>
    <row r="2545" spans="1:12" x14ac:dyDescent="0.2">
      <c r="A2545">
        <v>1.1238440000000001</v>
      </c>
      <c r="B2545">
        <v>1.210189</v>
      </c>
      <c r="C2545">
        <v>1.359809</v>
      </c>
      <c r="D2545">
        <v>1.263887</v>
      </c>
      <c r="E2545">
        <v>1.068106</v>
      </c>
      <c r="F2545">
        <v>1.2339560000000001</v>
      </c>
      <c r="G2545">
        <v>1.258859</v>
      </c>
      <c r="H2545">
        <v>0.42170600000000003</v>
      </c>
      <c r="I2545">
        <v>0.42170600000000003</v>
      </c>
      <c r="J2545">
        <v>0.42170600000000003</v>
      </c>
      <c r="L2545">
        <v>-0.93810300000000002</v>
      </c>
    </row>
    <row r="2546" spans="1:12" x14ac:dyDescent="0.2">
      <c r="A2546">
        <v>1.1329</v>
      </c>
      <c r="B2546">
        <v>1.2199409999999999</v>
      </c>
      <c r="C2546">
        <v>1.3707659999999999</v>
      </c>
      <c r="D2546">
        <v>1.274071</v>
      </c>
      <c r="E2546">
        <v>1.0767119999999999</v>
      </c>
      <c r="F2546">
        <v>1.2438990000000001</v>
      </c>
      <c r="G2546">
        <v>1.2690030000000001</v>
      </c>
      <c r="H2546">
        <v>0.41869099999999998</v>
      </c>
      <c r="I2546">
        <v>0.41869099999999998</v>
      </c>
      <c r="J2546">
        <v>0.41869099999999998</v>
      </c>
      <c r="L2546">
        <v>-0.952075</v>
      </c>
    </row>
    <row r="2547" spans="1:12" x14ac:dyDescent="0.2">
      <c r="A2547">
        <v>1.1424589999999999</v>
      </c>
      <c r="B2547">
        <v>1.230234</v>
      </c>
      <c r="C2547">
        <v>1.3823829999999999</v>
      </c>
      <c r="D2547">
        <v>1.2833019999999999</v>
      </c>
      <c r="E2547">
        <v>1.0857300000000001</v>
      </c>
      <c r="F2547">
        <v>1.2522450000000001</v>
      </c>
      <c r="G2547">
        <v>1.276162</v>
      </c>
      <c r="H2547">
        <v>0.420381</v>
      </c>
      <c r="I2547">
        <v>0.420381</v>
      </c>
      <c r="J2547">
        <v>0.420381</v>
      </c>
      <c r="L2547">
        <v>-0.96200200000000002</v>
      </c>
    </row>
    <row r="2548" spans="1:12" x14ac:dyDescent="0.2">
      <c r="A2548">
        <v>1.132228</v>
      </c>
      <c r="B2548">
        <v>1.219217</v>
      </c>
      <c r="C2548">
        <v>1.370004</v>
      </c>
      <c r="D2548">
        <v>1.2718100000000001</v>
      </c>
      <c r="E2548">
        <v>1.0760080000000001</v>
      </c>
      <c r="F2548">
        <v>1.241031</v>
      </c>
      <c r="G2548">
        <v>1.264734</v>
      </c>
      <c r="H2548">
        <v>0.40860000000000002</v>
      </c>
      <c r="I2548">
        <v>0.40860000000000002</v>
      </c>
      <c r="J2548">
        <v>0.40860000000000002</v>
      </c>
      <c r="L2548">
        <v>-0.96140400000000004</v>
      </c>
    </row>
    <row r="2549" spans="1:12" x14ac:dyDescent="0.2">
      <c r="A2549">
        <v>1.108133</v>
      </c>
      <c r="B2549">
        <v>1.1932720000000001</v>
      </c>
      <c r="C2549">
        <v>1.31762</v>
      </c>
      <c r="D2549">
        <v>1.244745</v>
      </c>
      <c r="E2549">
        <v>1.037172</v>
      </c>
      <c r="F2549">
        <v>1.214621</v>
      </c>
      <c r="G2549">
        <v>1.237819</v>
      </c>
      <c r="H2549">
        <v>0.38401200000000002</v>
      </c>
      <c r="I2549">
        <v>0.38401200000000002</v>
      </c>
      <c r="J2549">
        <v>0.38401200000000002</v>
      </c>
      <c r="L2549">
        <v>-0.93360799999999999</v>
      </c>
    </row>
    <row r="2550" spans="1:12" x14ac:dyDescent="0.2">
      <c r="A2550">
        <v>1.1406970000000001</v>
      </c>
      <c r="B2550">
        <v>1.2289190000000001</v>
      </c>
      <c r="C2550">
        <v>1.34653</v>
      </c>
      <c r="D2550">
        <v>1.279871</v>
      </c>
      <c r="E2550">
        <v>1.067898</v>
      </c>
      <c r="F2550">
        <v>1.2500720000000001</v>
      </c>
      <c r="G2550">
        <v>1.2733179999999999</v>
      </c>
      <c r="H2550">
        <v>0.38922400000000001</v>
      </c>
      <c r="I2550">
        <v>0.38922400000000001</v>
      </c>
      <c r="J2550">
        <v>0.38922400000000001</v>
      </c>
      <c r="L2550">
        <v>-0.95730599999999999</v>
      </c>
    </row>
    <row r="2551" spans="1:12" x14ac:dyDescent="0.2">
      <c r="A2551">
        <v>1.13554</v>
      </c>
      <c r="B2551">
        <v>1.223363</v>
      </c>
      <c r="C2551">
        <v>1.3404419999999999</v>
      </c>
      <c r="D2551">
        <v>1.219158</v>
      </c>
      <c r="E2551">
        <v>1.0172410000000001</v>
      </c>
      <c r="F2551">
        <v>1.244421</v>
      </c>
      <c r="G2551">
        <v>1.2675620000000001</v>
      </c>
      <c r="H2551">
        <v>0.38195099999999998</v>
      </c>
      <c r="I2551">
        <v>0.38195000000000001</v>
      </c>
      <c r="J2551">
        <v>0.38195000000000001</v>
      </c>
      <c r="L2551">
        <v>-0.95849200000000001</v>
      </c>
    </row>
    <row r="2552" spans="1:12" x14ac:dyDescent="0.2">
      <c r="A2552">
        <v>1.1687780000000001</v>
      </c>
      <c r="B2552">
        <v>1.2574369999999999</v>
      </c>
      <c r="C2552">
        <v>1.379677</v>
      </c>
      <c r="D2552">
        <v>1.2548170000000001</v>
      </c>
      <c r="E2552">
        <v>1.047015</v>
      </c>
      <c r="F2552">
        <v>1.2790809999999999</v>
      </c>
      <c r="G2552">
        <v>1.3035570000000001</v>
      </c>
      <c r="H2552">
        <v>0.38966200000000001</v>
      </c>
      <c r="I2552">
        <v>0.38966099999999998</v>
      </c>
      <c r="J2552">
        <v>0.38966099999999998</v>
      </c>
      <c r="L2552">
        <v>-0.99001600000000001</v>
      </c>
    </row>
    <row r="2553" spans="1:12" x14ac:dyDescent="0.2">
      <c r="A2553">
        <v>1.1460539999999999</v>
      </c>
      <c r="B2553">
        <v>1.20462</v>
      </c>
      <c r="C2553">
        <v>1.3405400000000001</v>
      </c>
      <c r="D2553">
        <v>1.2227220000000001</v>
      </c>
      <c r="E2553">
        <v>1.0174749999999999</v>
      </c>
      <c r="F2553">
        <v>1.2330509999999999</v>
      </c>
      <c r="G2553">
        <v>1.280316</v>
      </c>
      <c r="H2553">
        <v>0.38150099999999998</v>
      </c>
      <c r="I2553">
        <v>0.38150099999999998</v>
      </c>
      <c r="J2553">
        <v>0.38150099999999998</v>
      </c>
      <c r="L2553">
        <v>-0.95903899999999997</v>
      </c>
    </row>
    <row r="2554" spans="1:12" x14ac:dyDescent="0.2">
      <c r="A2554">
        <v>1.1487179999999999</v>
      </c>
      <c r="B2554">
        <v>1.2086920000000001</v>
      </c>
      <c r="C2554">
        <v>1.3396220000000001</v>
      </c>
      <c r="D2554">
        <v>1.224343</v>
      </c>
      <c r="E2554">
        <v>1.021277</v>
      </c>
      <c r="F2554">
        <v>1.238429</v>
      </c>
      <c r="G2554">
        <v>1.2887379999999999</v>
      </c>
      <c r="H2554">
        <v>0.37403500000000001</v>
      </c>
      <c r="I2554">
        <v>0.37403399999999998</v>
      </c>
      <c r="J2554">
        <v>0.37403399999999998</v>
      </c>
      <c r="L2554">
        <v>-0.965588</v>
      </c>
    </row>
    <row r="2555" spans="1:12" x14ac:dyDescent="0.2">
      <c r="A2555">
        <v>1.1836390000000001</v>
      </c>
      <c r="B2555">
        <v>1.2449399999999999</v>
      </c>
      <c r="C2555">
        <v>1.3785989999999999</v>
      </c>
      <c r="D2555">
        <v>1.2568760000000001</v>
      </c>
      <c r="E2555">
        <v>1.0472440000000001</v>
      </c>
      <c r="F2555">
        <v>1.2746569999999999</v>
      </c>
      <c r="G2555">
        <v>1.325609</v>
      </c>
      <c r="H2555">
        <v>0.38437199999999999</v>
      </c>
      <c r="I2555">
        <v>0.38437199999999999</v>
      </c>
      <c r="J2555">
        <v>0.38437199999999999</v>
      </c>
      <c r="L2555">
        <v>-0.99422699999999997</v>
      </c>
    </row>
    <row r="2556" spans="1:12" x14ac:dyDescent="0.2">
      <c r="A2556">
        <v>1.159807</v>
      </c>
      <c r="B2556">
        <v>1.2174320000000001</v>
      </c>
      <c r="C2556">
        <v>1.3499000000000001</v>
      </c>
      <c r="D2556">
        <v>1.2291030000000001</v>
      </c>
      <c r="E2556">
        <v>0.99648899999999996</v>
      </c>
      <c r="F2556">
        <v>1.238164</v>
      </c>
      <c r="G2556">
        <v>1.298918</v>
      </c>
      <c r="H2556">
        <v>0.36625400000000002</v>
      </c>
      <c r="I2556">
        <v>0.36625400000000002</v>
      </c>
      <c r="J2556">
        <v>0.36625400000000002</v>
      </c>
      <c r="L2556">
        <v>-0.98364600000000002</v>
      </c>
    </row>
    <row r="2557" spans="1:12" x14ac:dyDescent="0.2">
      <c r="A2557">
        <v>1.1136699999999999</v>
      </c>
      <c r="B2557">
        <v>1.1416930000000001</v>
      </c>
      <c r="C2557">
        <v>1.2659199999999999</v>
      </c>
      <c r="D2557">
        <v>1.1792480000000001</v>
      </c>
      <c r="E2557">
        <v>0.952206</v>
      </c>
      <c r="F2557">
        <v>1.1889110000000001</v>
      </c>
      <c r="G2557">
        <v>1.21811</v>
      </c>
      <c r="H2557">
        <v>0.356518</v>
      </c>
      <c r="I2557">
        <v>0.356518</v>
      </c>
      <c r="J2557">
        <v>0.356518</v>
      </c>
      <c r="L2557">
        <v>-0.90940200000000004</v>
      </c>
    </row>
    <row r="2558" spans="1:12" x14ac:dyDescent="0.2">
      <c r="A2558">
        <v>1.2054720000000001</v>
      </c>
      <c r="B2558">
        <v>1.228445</v>
      </c>
      <c r="C2558">
        <v>1.370363</v>
      </c>
      <c r="D2558">
        <v>1.2765390000000001</v>
      </c>
      <c r="E2558">
        <v>1.0306850000000001</v>
      </c>
      <c r="F2558">
        <v>1.28328</v>
      </c>
      <c r="G2558">
        <v>1.318608</v>
      </c>
      <c r="H2558">
        <v>0.38275900000000002</v>
      </c>
      <c r="I2558">
        <v>0.38275799999999999</v>
      </c>
      <c r="J2558">
        <v>0.38275799999999999</v>
      </c>
      <c r="L2558">
        <v>-0.98760499999999996</v>
      </c>
    </row>
    <row r="2559" spans="1:12" x14ac:dyDescent="0.2">
      <c r="A2559">
        <v>1.200691</v>
      </c>
      <c r="B2559">
        <v>1.219462</v>
      </c>
      <c r="C2559">
        <v>1.3649279999999999</v>
      </c>
      <c r="D2559">
        <v>1.271477</v>
      </c>
      <c r="E2559">
        <v>1.026597</v>
      </c>
      <c r="F2559">
        <v>1.272257</v>
      </c>
      <c r="G2559">
        <v>1.3133779999999999</v>
      </c>
      <c r="H2559">
        <v>0.37602099999999999</v>
      </c>
      <c r="I2559">
        <v>0.37602099999999999</v>
      </c>
      <c r="J2559">
        <v>0.37602099999999999</v>
      </c>
      <c r="L2559">
        <v>-0.98890699999999998</v>
      </c>
    </row>
    <row r="2560" spans="1:12" x14ac:dyDescent="0.2">
      <c r="A2560">
        <v>1.211271</v>
      </c>
      <c r="B2560">
        <v>1.2266010000000001</v>
      </c>
      <c r="C2560">
        <v>1.3761730000000001</v>
      </c>
      <c r="D2560">
        <v>1.28149</v>
      </c>
      <c r="E2560">
        <v>1.035482</v>
      </c>
      <c r="F2560">
        <v>1.2829109999999999</v>
      </c>
      <c r="G2560">
        <v>1.321377</v>
      </c>
      <c r="H2560">
        <v>0.37749899999999997</v>
      </c>
      <c r="I2560">
        <v>0.37749899999999997</v>
      </c>
      <c r="J2560">
        <v>0.37749899999999997</v>
      </c>
      <c r="L2560">
        <v>-0.99867399999999995</v>
      </c>
    </row>
    <row r="2561" spans="1:12" x14ac:dyDescent="0.2">
      <c r="A2561">
        <v>1.188628</v>
      </c>
      <c r="B2561">
        <v>1.2034769999999999</v>
      </c>
      <c r="C2561">
        <v>1.349251</v>
      </c>
      <c r="D2561">
        <v>1.2516970000000001</v>
      </c>
      <c r="E2561">
        <v>1.0176270000000001</v>
      </c>
      <c r="F2561">
        <v>1.2581869999999999</v>
      </c>
      <c r="G2561">
        <v>1.295912</v>
      </c>
      <c r="H2561">
        <v>0.36097800000000002</v>
      </c>
      <c r="I2561">
        <v>0.36097800000000002</v>
      </c>
      <c r="J2561">
        <v>0.36097800000000002</v>
      </c>
      <c r="L2561">
        <v>-0.98827299999999996</v>
      </c>
    </row>
    <row r="2562" spans="1:12" x14ac:dyDescent="0.2">
      <c r="A2562">
        <v>1.2120489999999999</v>
      </c>
      <c r="B2562">
        <v>1.2271909999999999</v>
      </c>
      <c r="C2562">
        <v>1.375837</v>
      </c>
      <c r="D2562">
        <v>1.2763599999999999</v>
      </c>
      <c r="E2562">
        <v>1.0376780000000001</v>
      </c>
      <c r="F2562">
        <v>1.2829790000000001</v>
      </c>
      <c r="G2562">
        <v>1.321447</v>
      </c>
      <c r="H2562">
        <v>0.36164400000000002</v>
      </c>
      <c r="I2562">
        <v>0.36164299999999999</v>
      </c>
      <c r="J2562">
        <v>0.36164299999999999</v>
      </c>
      <c r="L2562">
        <v>-1.014194</v>
      </c>
    </row>
    <row r="2563" spans="1:12" x14ac:dyDescent="0.2">
      <c r="A2563">
        <v>1.2053700000000001</v>
      </c>
      <c r="B2563">
        <v>1.220429</v>
      </c>
      <c r="C2563">
        <v>1.3682559999999999</v>
      </c>
      <c r="D2563">
        <v>1.2693270000000001</v>
      </c>
      <c r="E2563">
        <v>1.03196</v>
      </c>
      <c r="F2563">
        <v>1.275909</v>
      </c>
      <c r="G2563">
        <v>1.314165</v>
      </c>
      <c r="H2563">
        <v>0.35046300000000002</v>
      </c>
      <c r="I2563">
        <v>0.35046300000000002</v>
      </c>
      <c r="J2563">
        <v>0.35046300000000002</v>
      </c>
      <c r="L2563">
        <v>-1.0177929999999999</v>
      </c>
    </row>
    <row r="2564" spans="1:12" x14ac:dyDescent="0.2">
      <c r="A2564">
        <v>1.2203390000000001</v>
      </c>
      <c r="B2564">
        <v>1.235444</v>
      </c>
      <c r="C2564">
        <v>1.385078</v>
      </c>
      <c r="D2564">
        <v>1.2829170000000001</v>
      </c>
      <c r="E2564">
        <v>1.0445279999999999</v>
      </c>
      <c r="F2564">
        <v>1.292373</v>
      </c>
      <c r="G2564">
        <v>1.3266009999999999</v>
      </c>
      <c r="H2564">
        <v>0.35148099999999999</v>
      </c>
      <c r="I2564">
        <v>0.35148099999999999</v>
      </c>
      <c r="J2564">
        <v>0.35148099999999999</v>
      </c>
      <c r="L2564">
        <v>-1.0335970000000001</v>
      </c>
    </row>
    <row r="2565" spans="1:12" x14ac:dyDescent="0.2">
      <c r="A2565">
        <v>1.2298089999999999</v>
      </c>
      <c r="B2565">
        <v>1.2445040000000001</v>
      </c>
      <c r="C2565">
        <v>1.3952610000000001</v>
      </c>
      <c r="D2565">
        <v>1.2938099999999999</v>
      </c>
      <c r="E2565">
        <v>1.052883</v>
      </c>
      <c r="F2565">
        <v>1.3036369999999999</v>
      </c>
      <c r="G2565">
        <v>1.3384780000000001</v>
      </c>
      <c r="H2565">
        <v>0.35398099999999999</v>
      </c>
      <c r="I2565">
        <v>0.35398099999999999</v>
      </c>
      <c r="J2565">
        <v>0.35398099999999999</v>
      </c>
      <c r="L2565">
        <v>-1.04128</v>
      </c>
    </row>
    <row r="2566" spans="1:12" x14ac:dyDescent="0.2">
      <c r="A2566">
        <v>1.190736</v>
      </c>
      <c r="B2566">
        <v>1.2049639999999999</v>
      </c>
      <c r="C2566">
        <v>1.3509310000000001</v>
      </c>
      <c r="D2566">
        <v>1.2527029999999999</v>
      </c>
      <c r="E2566">
        <v>1.019431</v>
      </c>
      <c r="F2566">
        <v>1.2622180000000001</v>
      </c>
      <c r="G2566">
        <v>1.2959529999999999</v>
      </c>
      <c r="H2566">
        <v>0.327932</v>
      </c>
      <c r="I2566">
        <v>0.32793099999999997</v>
      </c>
      <c r="J2566">
        <v>0.32793099999999997</v>
      </c>
      <c r="L2566">
        <v>-1.0229999999999999</v>
      </c>
    </row>
    <row r="2567" spans="1:12" x14ac:dyDescent="0.2">
      <c r="A2567">
        <v>1.2300139999999999</v>
      </c>
      <c r="B2567">
        <v>1.2447109999999999</v>
      </c>
      <c r="C2567">
        <v>1.395494</v>
      </c>
      <c r="D2567">
        <v>1.294025</v>
      </c>
      <c r="E2567">
        <v>1.0044</v>
      </c>
      <c r="F2567">
        <v>1.3038540000000001</v>
      </c>
      <c r="G2567">
        <v>1.3387009999999999</v>
      </c>
      <c r="H2567">
        <v>0.33585199999999998</v>
      </c>
      <c r="I2567">
        <v>0.33585100000000001</v>
      </c>
      <c r="J2567">
        <v>0.33585100000000001</v>
      </c>
      <c r="L2567">
        <v>-1.0596429999999999</v>
      </c>
    </row>
    <row r="2568" spans="1:12" x14ac:dyDescent="0.2">
      <c r="A2568">
        <v>1.2343649999999999</v>
      </c>
      <c r="B2568">
        <v>1.2491140000000001</v>
      </c>
      <c r="C2568">
        <v>1.4004300000000001</v>
      </c>
      <c r="D2568">
        <v>1.298603</v>
      </c>
      <c r="E2568">
        <v>1.0079530000000001</v>
      </c>
      <c r="F2568">
        <v>1.3084659999999999</v>
      </c>
      <c r="G2568">
        <v>1.343437</v>
      </c>
      <c r="H2568">
        <v>0.33176800000000001</v>
      </c>
      <c r="I2568">
        <v>0.33176800000000001</v>
      </c>
      <c r="J2568">
        <v>0.33176800000000001</v>
      </c>
      <c r="L2568">
        <v>-1.068662</v>
      </c>
    </row>
    <row r="2569" spans="1:12" x14ac:dyDescent="0.2">
      <c r="A2569">
        <v>1.2406919999999999</v>
      </c>
      <c r="B2569">
        <v>1.255517</v>
      </c>
      <c r="C2569">
        <v>1.407608</v>
      </c>
      <c r="D2569">
        <v>1.3052589999999999</v>
      </c>
      <c r="E2569">
        <v>1.0131190000000001</v>
      </c>
      <c r="F2569">
        <v>1.3151729999999999</v>
      </c>
      <c r="G2569">
        <v>1.3503229999999999</v>
      </c>
      <c r="H2569">
        <v>0.32950200000000002</v>
      </c>
      <c r="I2569">
        <v>0.32950099999999999</v>
      </c>
      <c r="J2569">
        <v>0.32950099999999999</v>
      </c>
      <c r="L2569">
        <v>-1.0781069999999999</v>
      </c>
    </row>
    <row r="2570" spans="1:12" x14ac:dyDescent="0.2">
      <c r="A2570">
        <v>1.227314</v>
      </c>
      <c r="B2570">
        <v>1.2419789999999999</v>
      </c>
      <c r="C2570">
        <v>1.3924300000000001</v>
      </c>
      <c r="D2570">
        <v>1.291185</v>
      </c>
      <c r="E2570">
        <v>1.0006459999999999</v>
      </c>
      <c r="F2570">
        <v>1.3009919999999999</v>
      </c>
      <c r="G2570">
        <v>1.335763</v>
      </c>
      <c r="H2570">
        <v>0.31797999999999998</v>
      </c>
      <c r="I2570">
        <v>0.31797900000000001</v>
      </c>
      <c r="J2570">
        <v>0.31797900000000001</v>
      </c>
      <c r="L2570">
        <v>-1.074451</v>
      </c>
    </row>
    <row r="2571" spans="1:12" x14ac:dyDescent="0.2">
      <c r="A2571">
        <v>1.1940409999999999</v>
      </c>
      <c r="B2571">
        <v>1.2083090000000001</v>
      </c>
      <c r="C2571">
        <v>1.3546819999999999</v>
      </c>
      <c r="D2571">
        <v>1.256181</v>
      </c>
      <c r="E2571">
        <v>0.97351900000000002</v>
      </c>
      <c r="F2571">
        <v>1.1460669999999999</v>
      </c>
      <c r="G2571">
        <v>1.2995509999999999</v>
      </c>
      <c r="H2571">
        <v>0.29720000000000002</v>
      </c>
      <c r="I2571">
        <v>0.29720000000000002</v>
      </c>
      <c r="J2571">
        <v>0.29720000000000002</v>
      </c>
      <c r="L2571">
        <v>-1.057482</v>
      </c>
    </row>
    <row r="2572" spans="1:12" x14ac:dyDescent="0.2">
      <c r="A2572">
        <v>1.262578</v>
      </c>
      <c r="B2572">
        <v>1.2776639999999999</v>
      </c>
      <c r="C2572">
        <v>1.432439</v>
      </c>
      <c r="D2572">
        <v>1.328284</v>
      </c>
      <c r="E2572">
        <v>1.0293969999999999</v>
      </c>
      <c r="F2572">
        <v>1.211849</v>
      </c>
      <c r="G2572">
        <v>1.3741429999999999</v>
      </c>
      <c r="H2572">
        <v>0.30957000000000001</v>
      </c>
      <c r="I2572">
        <v>0.30956899999999998</v>
      </c>
      <c r="J2572">
        <v>0.30956899999999998</v>
      </c>
      <c r="L2572">
        <v>-1.12287</v>
      </c>
    </row>
    <row r="2573" spans="1:12" x14ac:dyDescent="0.2">
      <c r="A2573">
        <v>1.265768</v>
      </c>
      <c r="B2573">
        <v>1.2808930000000001</v>
      </c>
      <c r="C2573">
        <v>1.436059</v>
      </c>
      <c r="D2573">
        <v>1.3316410000000001</v>
      </c>
      <c r="E2573">
        <v>1.0319990000000001</v>
      </c>
      <c r="F2573">
        <v>1.214912</v>
      </c>
      <c r="G2573">
        <v>1.377615</v>
      </c>
      <c r="H2573">
        <v>0.30608600000000002</v>
      </c>
      <c r="I2573">
        <v>0.30608600000000002</v>
      </c>
      <c r="J2573">
        <v>0.30608600000000002</v>
      </c>
      <c r="L2573">
        <v>-1.1299729999999999</v>
      </c>
    </row>
    <row r="2574" spans="1:12" x14ac:dyDescent="0.2">
      <c r="A2574">
        <v>1.278775</v>
      </c>
      <c r="B2574">
        <v>1.2940560000000001</v>
      </c>
      <c r="C2574">
        <v>1.4508160000000001</v>
      </c>
      <c r="D2574">
        <v>1.3453250000000001</v>
      </c>
      <c r="E2574">
        <v>1.0426040000000001</v>
      </c>
      <c r="F2574">
        <v>1.2273959999999999</v>
      </c>
      <c r="G2574">
        <v>1.391772</v>
      </c>
      <c r="H2574">
        <v>0.30788399999999999</v>
      </c>
      <c r="I2574">
        <v>0.30788399999999999</v>
      </c>
      <c r="J2574">
        <v>0.30788399999999999</v>
      </c>
      <c r="L2574">
        <v>-1.1429320000000001</v>
      </c>
    </row>
    <row r="2575" spans="1:12" x14ac:dyDescent="0.2">
      <c r="A2575">
        <v>1.270554</v>
      </c>
      <c r="B2575">
        <v>1.2846470000000001</v>
      </c>
      <c r="C2575">
        <v>1.4377500000000001</v>
      </c>
      <c r="D2575">
        <v>1.3366750000000001</v>
      </c>
      <c r="E2575">
        <v>1.034942</v>
      </c>
      <c r="F2575">
        <v>1.219546</v>
      </c>
      <c r="G2575">
        <v>1.3828240000000001</v>
      </c>
      <c r="H2575">
        <v>0.30431900000000001</v>
      </c>
      <c r="I2575">
        <v>0.30431900000000001</v>
      </c>
      <c r="J2575">
        <v>0.30431900000000001</v>
      </c>
      <c r="L2575">
        <v>-1.1334310000000001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6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0.99671399999999999</v>
      </c>
      <c r="B2579">
        <v>0.99671399999999999</v>
      </c>
      <c r="C2579">
        <v>0.99671399999999999</v>
      </c>
      <c r="D2579">
        <v>0.99671399999999999</v>
      </c>
      <c r="E2579">
        <v>0.99671399999999999</v>
      </c>
      <c r="F2579">
        <v>0.99671399999999999</v>
      </c>
      <c r="G2579">
        <v>0.99671399999999999</v>
      </c>
      <c r="H2579">
        <v>0.99233199999999999</v>
      </c>
      <c r="I2579">
        <v>0.99233199999999999</v>
      </c>
      <c r="J2579">
        <v>0.99233199999999999</v>
      </c>
      <c r="L2579">
        <v>-4.3819999999999996E-3</v>
      </c>
    </row>
    <row r="2580" spans="1:12" x14ac:dyDescent="0.2">
      <c r="A2580">
        <v>0.96998399999999996</v>
      </c>
      <c r="B2580">
        <v>0.96998399999999996</v>
      </c>
      <c r="C2580">
        <v>0.96881499999999998</v>
      </c>
      <c r="D2580">
        <v>0.96998399999999996</v>
      </c>
      <c r="E2580">
        <v>0.96998399999999996</v>
      </c>
      <c r="F2580">
        <v>0.96998399999999996</v>
      </c>
      <c r="G2580">
        <v>0.96998399999999996</v>
      </c>
      <c r="H2580">
        <v>0.92542999999999997</v>
      </c>
      <c r="I2580">
        <v>0.92542999999999997</v>
      </c>
      <c r="J2580">
        <v>0.92542999999999997</v>
      </c>
      <c r="L2580">
        <v>-4.4554000000000003E-2</v>
      </c>
    </row>
    <row r="2581" spans="1:12" x14ac:dyDescent="0.2">
      <c r="A2581">
        <v>0.99827200000000005</v>
      </c>
      <c r="B2581">
        <v>0.994919</v>
      </c>
      <c r="C2581">
        <v>0.99706899999999998</v>
      </c>
      <c r="D2581">
        <v>0.99827200000000005</v>
      </c>
      <c r="E2581">
        <v>0.99827200000000005</v>
      </c>
      <c r="F2581">
        <v>0.99363900000000005</v>
      </c>
      <c r="G2581">
        <v>0.99827200000000005</v>
      </c>
      <c r="H2581">
        <v>0.93937899999999996</v>
      </c>
      <c r="I2581">
        <v>0.93937999999999999</v>
      </c>
      <c r="J2581">
        <v>0.93937999999999999</v>
      </c>
      <c r="L2581">
        <v>-5.8892E-2</v>
      </c>
    </row>
    <row r="2582" spans="1:12" x14ac:dyDescent="0.2">
      <c r="A2582">
        <v>1.015598</v>
      </c>
      <c r="B2582">
        <v>1.012186</v>
      </c>
      <c r="C2582">
        <v>1.0143740000000001</v>
      </c>
      <c r="D2582">
        <v>1.015598</v>
      </c>
      <c r="E2582">
        <v>1.015598</v>
      </c>
      <c r="F2582">
        <v>1.0108839999999999</v>
      </c>
      <c r="G2582">
        <v>1.015598</v>
      </c>
      <c r="H2582">
        <v>0.951519</v>
      </c>
      <c r="I2582">
        <v>0.951519</v>
      </c>
      <c r="J2582">
        <v>0.951519</v>
      </c>
      <c r="L2582">
        <v>-6.4078999999999997E-2</v>
      </c>
    </row>
    <row r="2583" spans="1:12" x14ac:dyDescent="0.2">
      <c r="A2583">
        <v>1.0037370000000001</v>
      </c>
      <c r="B2583">
        <v>1.001233</v>
      </c>
      <c r="C2583">
        <v>1.003498</v>
      </c>
      <c r="D2583">
        <v>1.0048250000000001</v>
      </c>
      <c r="E2583">
        <v>1.005355</v>
      </c>
      <c r="F2583">
        <v>0.99777099999999996</v>
      </c>
      <c r="G2583">
        <v>1.0027010000000001</v>
      </c>
      <c r="H2583">
        <v>0.93674400000000002</v>
      </c>
      <c r="I2583">
        <v>0.93674500000000005</v>
      </c>
      <c r="J2583">
        <v>0.93674500000000005</v>
      </c>
      <c r="L2583">
        <v>-6.8610000000000004E-2</v>
      </c>
    </row>
    <row r="2584" spans="1:12" x14ac:dyDescent="0.2">
      <c r="A2584">
        <v>0.99628399999999995</v>
      </c>
      <c r="B2584">
        <v>0.99351900000000004</v>
      </c>
      <c r="C2584">
        <v>0.99382700000000002</v>
      </c>
      <c r="D2584">
        <v>0.99744200000000005</v>
      </c>
      <c r="E2584">
        <v>0.99589099999999997</v>
      </c>
      <c r="F2584">
        <v>0.98996399999999996</v>
      </c>
      <c r="G2584">
        <v>0.99614499999999995</v>
      </c>
      <c r="H2584">
        <v>0.90791299999999997</v>
      </c>
      <c r="I2584">
        <v>0.90791299999999997</v>
      </c>
      <c r="J2584">
        <v>0.90791299999999997</v>
      </c>
      <c r="L2584">
        <v>-8.9528999999999997E-2</v>
      </c>
    </row>
    <row r="2585" spans="1:12" x14ac:dyDescent="0.2">
      <c r="A2585">
        <v>0.99213600000000002</v>
      </c>
      <c r="B2585">
        <v>0.99042600000000003</v>
      </c>
      <c r="C2585">
        <v>0.98671799999999998</v>
      </c>
      <c r="D2585">
        <v>0.99229999999999996</v>
      </c>
      <c r="E2585">
        <v>0.993143</v>
      </c>
      <c r="F2585">
        <v>0.987846</v>
      </c>
      <c r="G2585">
        <v>0.99620699999999995</v>
      </c>
      <c r="H2585">
        <v>0.884382</v>
      </c>
      <c r="I2585">
        <v>0.884382</v>
      </c>
      <c r="J2585">
        <v>0.884382</v>
      </c>
      <c r="L2585">
        <v>-0.11182499999999999</v>
      </c>
    </row>
    <row r="2586" spans="1:12" x14ac:dyDescent="0.2">
      <c r="A2586">
        <v>1.024994</v>
      </c>
      <c r="B2586">
        <v>1.0214000000000001</v>
      </c>
      <c r="C2586">
        <v>1.019396</v>
      </c>
      <c r="D2586">
        <v>1.025164</v>
      </c>
      <c r="E2586">
        <v>1.026149</v>
      </c>
      <c r="F2586">
        <v>1.0117940000000001</v>
      </c>
      <c r="G2586">
        <v>1.0293140000000001</v>
      </c>
      <c r="H2586">
        <v>0.90879200000000004</v>
      </c>
      <c r="I2586">
        <v>0.90879299999999996</v>
      </c>
      <c r="J2586">
        <v>0.90879299999999996</v>
      </c>
      <c r="L2586">
        <v>-0.120521</v>
      </c>
    </row>
    <row r="2587" spans="1:12" x14ac:dyDescent="0.2">
      <c r="A2587">
        <v>0.95052800000000004</v>
      </c>
      <c r="B2587">
        <v>0.925068</v>
      </c>
      <c r="C2587">
        <v>0.92325299999999999</v>
      </c>
      <c r="D2587">
        <v>0.94991000000000003</v>
      </c>
      <c r="E2587">
        <v>0.94698000000000004</v>
      </c>
      <c r="F2587">
        <v>0.93828699999999998</v>
      </c>
      <c r="G2587">
        <v>0.93223500000000004</v>
      </c>
      <c r="H2587">
        <v>0.85434900000000003</v>
      </c>
      <c r="I2587">
        <v>0.85435000000000005</v>
      </c>
      <c r="J2587">
        <v>0.85435000000000005</v>
      </c>
      <c r="L2587">
        <v>-9.6178E-2</v>
      </c>
    </row>
    <row r="2588" spans="1:12" x14ac:dyDescent="0.2">
      <c r="A2588">
        <v>1.0270570000000001</v>
      </c>
      <c r="B2588">
        <v>0.99954699999999996</v>
      </c>
      <c r="C2588">
        <v>0.99758500000000006</v>
      </c>
      <c r="D2588">
        <v>1.026389</v>
      </c>
      <c r="E2588">
        <v>1.0232239999999999</v>
      </c>
      <c r="F2588">
        <v>1.01383</v>
      </c>
      <c r="G2588">
        <v>1.0072909999999999</v>
      </c>
      <c r="H2588">
        <v>0.90663800000000005</v>
      </c>
      <c r="I2588">
        <v>0.90663800000000005</v>
      </c>
      <c r="J2588">
        <v>0.90663800000000005</v>
      </c>
      <c r="L2588">
        <v>-0.120419</v>
      </c>
    </row>
    <row r="2589" spans="1:12" x14ac:dyDescent="0.2">
      <c r="A2589">
        <v>1.039574</v>
      </c>
      <c r="B2589">
        <v>1.011728</v>
      </c>
      <c r="C2589">
        <v>1.0097430000000001</v>
      </c>
      <c r="D2589">
        <v>1.0388980000000001</v>
      </c>
      <c r="E2589">
        <v>1.0356939999999999</v>
      </c>
      <c r="F2589">
        <v>1.026186</v>
      </c>
      <c r="G2589">
        <v>1.019568</v>
      </c>
      <c r="H2589">
        <v>0.90985499999999997</v>
      </c>
      <c r="I2589">
        <v>0.909856</v>
      </c>
      <c r="J2589">
        <v>0.909856</v>
      </c>
      <c r="L2589">
        <v>-0.129718</v>
      </c>
    </row>
    <row r="2590" spans="1:12" x14ac:dyDescent="0.2">
      <c r="A2590">
        <v>1.036286</v>
      </c>
      <c r="B2590">
        <v>1.008006</v>
      </c>
      <c r="C2590">
        <v>1.0060279999999999</v>
      </c>
      <c r="D2590">
        <v>1.0309740000000001</v>
      </c>
      <c r="E2590">
        <v>1.0277940000000001</v>
      </c>
      <c r="F2590">
        <v>1.02294</v>
      </c>
      <c r="G2590">
        <v>1.0163709999999999</v>
      </c>
      <c r="H2590">
        <v>0.90020100000000003</v>
      </c>
      <c r="I2590">
        <v>0.90020100000000003</v>
      </c>
      <c r="J2590">
        <v>0.90020100000000003</v>
      </c>
      <c r="L2590">
        <v>-0.13608500000000001</v>
      </c>
    </row>
    <row r="2591" spans="1:12" x14ac:dyDescent="0.2">
      <c r="A2591">
        <v>1.0401119999999999</v>
      </c>
      <c r="B2591">
        <v>1.011325</v>
      </c>
      <c r="C2591">
        <v>1.0084649999999999</v>
      </c>
      <c r="D2591">
        <v>1.0309360000000001</v>
      </c>
      <c r="E2591">
        <v>1.0266090000000001</v>
      </c>
      <c r="F2591">
        <v>1.025574</v>
      </c>
      <c r="G2591">
        <v>1.018351</v>
      </c>
      <c r="H2591">
        <v>0.90110299999999999</v>
      </c>
      <c r="I2591">
        <v>0.90110299999999999</v>
      </c>
      <c r="J2591">
        <v>0.90110299999999999</v>
      </c>
      <c r="L2591">
        <v>-0.13900899999999999</v>
      </c>
    </row>
    <row r="2592" spans="1:12" x14ac:dyDescent="0.2">
      <c r="A2592">
        <v>0.96071899999999999</v>
      </c>
      <c r="B2592">
        <v>0.93412899999999999</v>
      </c>
      <c r="C2592">
        <v>0.95399100000000003</v>
      </c>
      <c r="D2592">
        <v>0.97502699999999998</v>
      </c>
      <c r="E2592">
        <v>0.89563099999999995</v>
      </c>
      <c r="F2592">
        <v>0.94728999999999997</v>
      </c>
      <c r="G2592">
        <v>0.96528800000000003</v>
      </c>
      <c r="H2592">
        <v>0.85081399999999996</v>
      </c>
      <c r="I2592">
        <v>0.85081399999999996</v>
      </c>
      <c r="J2592">
        <v>0.85081399999999996</v>
      </c>
      <c r="L2592">
        <v>-0.124213</v>
      </c>
    </row>
    <row r="2593" spans="1:12" x14ac:dyDescent="0.2">
      <c r="A2593">
        <v>1.0290840000000001</v>
      </c>
      <c r="B2593">
        <v>0.99765700000000002</v>
      </c>
      <c r="C2593">
        <v>1.0223800000000001</v>
      </c>
      <c r="D2593">
        <v>1.0474190000000001</v>
      </c>
      <c r="E2593">
        <v>0.96326900000000004</v>
      </c>
      <c r="F2593">
        <v>1.018829</v>
      </c>
      <c r="G2593">
        <v>1.0381860000000001</v>
      </c>
      <c r="H2593">
        <v>0.90926399999999996</v>
      </c>
      <c r="I2593">
        <v>0.90926399999999996</v>
      </c>
      <c r="J2593">
        <v>0.90926399999999996</v>
      </c>
      <c r="L2593">
        <v>-0.138155</v>
      </c>
    </row>
    <row r="2594" spans="1:12" x14ac:dyDescent="0.2">
      <c r="A2594">
        <v>1.0278529999999999</v>
      </c>
      <c r="B2594">
        <v>0.99583299999999997</v>
      </c>
      <c r="C2594">
        <v>1.0220549999999999</v>
      </c>
      <c r="D2594">
        <v>1.0473049999999999</v>
      </c>
      <c r="E2594">
        <v>0.95838599999999996</v>
      </c>
      <c r="F2594">
        <v>1.018688</v>
      </c>
      <c r="G2594">
        <v>1.038557</v>
      </c>
      <c r="H2594">
        <v>0.89988800000000002</v>
      </c>
      <c r="I2594">
        <v>0.89988800000000002</v>
      </c>
      <c r="J2594">
        <v>0.89988800000000002</v>
      </c>
      <c r="L2594">
        <v>-0.14741699999999999</v>
      </c>
    </row>
    <row r="2595" spans="1:12" x14ac:dyDescent="0.2">
      <c r="A2595">
        <v>1.0331840000000001</v>
      </c>
      <c r="B2595">
        <v>1.000559</v>
      </c>
      <c r="C2595">
        <v>1.0284150000000001</v>
      </c>
      <c r="D2595">
        <v>1.0479019999999999</v>
      </c>
      <c r="E2595">
        <v>0.96273399999999998</v>
      </c>
      <c r="F2595">
        <v>1.0246630000000001</v>
      </c>
      <c r="G2595">
        <v>1.0413479999999999</v>
      </c>
      <c r="H2595">
        <v>0.90025200000000005</v>
      </c>
      <c r="I2595">
        <v>0.90025200000000005</v>
      </c>
      <c r="J2595">
        <v>0.90025200000000005</v>
      </c>
      <c r="L2595">
        <v>-0.14765</v>
      </c>
    </row>
    <row r="2596" spans="1:12" x14ac:dyDescent="0.2">
      <c r="A2596">
        <v>1.0312190000000001</v>
      </c>
      <c r="B2596">
        <v>0.99609000000000003</v>
      </c>
      <c r="C2596">
        <v>1.0252749999999999</v>
      </c>
      <c r="D2596">
        <v>1.0463750000000001</v>
      </c>
      <c r="E2596">
        <v>0.96086199999999999</v>
      </c>
      <c r="F2596">
        <v>1.021881</v>
      </c>
      <c r="G2596">
        <v>1.0393669999999999</v>
      </c>
      <c r="H2596">
        <v>0.88331000000000004</v>
      </c>
      <c r="I2596">
        <v>0.88331099999999996</v>
      </c>
      <c r="J2596">
        <v>0.88331099999999996</v>
      </c>
      <c r="L2596">
        <v>-0.16306399999999999</v>
      </c>
    </row>
    <row r="2597" spans="1:12" x14ac:dyDescent="0.2">
      <c r="A2597">
        <v>1.036672</v>
      </c>
      <c r="B2597">
        <v>1.0029650000000001</v>
      </c>
      <c r="C2597">
        <v>1.007236</v>
      </c>
      <c r="D2597">
        <v>1.050538</v>
      </c>
      <c r="E2597">
        <v>0.96592</v>
      </c>
      <c r="F2597">
        <v>1.0249699999999999</v>
      </c>
      <c r="G2597">
        <v>1.0277940000000001</v>
      </c>
      <c r="H2597">
        <v>0.88538700000000004</v>
      </c>
      <c r="I2597">
        <v>0.88538700000000004</v>
      </c>
      <c r="J2597">
        <v>0.88538700000000004</v>
      </c>
      <c r="L2597">
        <v>-0.16515099999999999</v>
      </c>
    </row>
    <row r="2598" spans="1:12" x14ac:dyDescent="0.2">
      <c r="A2598">
        <v>1.0289919999999999</v>
      </c>
      <c r="B2598">
        <v>0.99578599999999995</v>
      </c>
      <c r="C2598">
        <v>1.002426</v>
      </c>
      <c r="D2598">
        <v>1.0450740000000001</v>
      </c>
      <c r="E2598">
        <v>0.95742000000000005</v>
      </c>
      <c r="F2598">
        <v>1.0150509999999999</v>
      </c>
      <c r="G2598">
        <v>1.02261</v>
      </c>
      <c r="H2598">
        <v>0.86617699999999997</v>
      </c>
      <c r="I2598">
        <v>0.86617699999999997</v>
      </c>
      <c r="J2598">
        <v>0.86617699999999997</v>
      </c>
      <c r="L2598">
        <v>-0.178897</v>
      </c>
    </row>
    <row r="2599" spans="1:12" x14ac:dyDescent="0.2">
      <c r="A2599">
        <v>1.019147</v>
      </c>
      <c r="B2599">
        <v>0.986259</v>
      </c>
      <c r="C2599">
        <v>0.99283500000000002</v>
      </c>
      <c r="D2599">
        <v>1.0350760000000001</v>
      </c>
      <c r="E2599">
        <v>0.92317300000000002</v>
      </c>
      <c r="F2599">
        <v>1.0053399999999999</v>
      </c>
      <c r="G2599">
        <v>0.98603099999999999</v>
      </c>
      <c r="H2599">
        <v>0.82314600000000004</v>
      </c>
      <c r="I2599">
        <v>0.82314600000000004</v>
      </c>
      <c r="J2599">
        <v>0.82314600000000004</v>
      </c>
      <c r="L2599">
        <v>-0.21193000000000001</v>
      </c>
    </row>
    <row r="2600" spans="1:12" x14ac:dyDescent="0.2">
      <c r="A2600">
        <v>1.0721540000000001</v>
      </c>
      <c r="B2600">
        <v>1.037555</v>
      </c>
      <c r="C2600">
        <v>1.044473</v>
      </c>
      <c r="D2600">
        <v>1.088911</v>
      </c>
      <c r="E2600">
        <v>0.97118800000000005</v>
      </c>
      <c r="F2600">
        <v>1.057628</v>
      </c>
      <c r="G2600">
        <v>1.037315</v>
      </c>
      <c r="H2600">
        <v>0.85565599999999997</v>
      </c>
      <c r="I2600">
        <v>0.85565599999999997</v>
      </c>
      <c r="J2600">
        <v>0.85565599999999997</v>
      </c>
      <c r="L2600">
        <v>-0.23325499999999999</v>
      </c>
    </row>
    <row r="2601" spans="1:12" x14ac:dyDescent="0.2">
      <c r="A2601">
        <v>1.071877</v>
      </c>
      <c r="B2601">
        <v>1.035552</v>
      </c>
      <c r="C2601">
        <v>1.044918</v>
      </c>
      <c r="D2601">
        <v>1.0870759999999999</v>
      </c>
      <c r="E2601">
        <v>0.970947</v>
      </c>
      <c r="F2601">
        <v>1.058079</v>
      </c>
      <c r="G2601">
        <v>1.036279</v>
      </c>
      <c r="H2601">
        <v>0.84675900000000004</v>
      </c>
      <c r="I2601">
        <v>0.84675900000000004</v>
      </c>
      <c r="J2601">
        <v>0.84675900000000004</v>
      </c>
      <c r="L2601">
        <v>-0.240317</v>
      </c>
    </row>
    <row r="2602" spans="1:12" x14ac:dyDescent="0.2">
      <c r="A2602">
        <v>1.0557989999999999</v>
      </c>
      <c r="B2602">
        <v>1.020532</v>
      </c>
      <c r="C2602">
        <v>1.023852</v>
      </c>
      <c r="D2602">
        <v>1.072379</v>
      </c>
      <c r="E2602">
        <v>0.95238400000000001</v>
      </c>
      <c r="F2602">
        <v>1.043774</v>
      </c>
      <c r="G2602">
        <v>1.021458</v>
      </c>
      <c r="H2602">
        <v>0.81298400000000004</v>
      </c>
      <c r="I2602">
        <v>0.81298400000000004</v>
      </c>
      <c r="J2602">
        <v>0.81298400000000004</v>
      </c>
      <c r="L2602">
        <v>-0.25939499999999999</v>
      </c>
    </row>
    <row r="2603" spans="1:12" x14ac:dyDescent="0.2">
      <c r="A2603">
        <v>1.0194669999999999</v>
      </c>
      <c r="B2603">
        <v>0.98541400000000001</v>
      </c>
      <c r="C2603">
        <v>0.98861900000000003</v>
      </c>
      <c r="D2603">
        <v>1.0354760000000001</v>
      </c>
      <c r="E2603">
        <v>0.91961099999999996</v>
      </c>
      <c r="F2603">
        <v>1.0078549999999999</v>
      </c>
      <c r="G2603">
        <v>0.98630700000000004</v>
      </c>
      <c r="H2603">
        <v>0.711032</v>
      </c>
      <c r="I2603">
        <v>0.711032</v>
      </c>
      <c r="J2603">
        <v>0.711032</v>
      </c>
      <c r="L2603">
        <v>-0.32444400000000001</v>
      </c>
    </row>
    <row r="2604" spans="1:12" x14ac:dyDescent="0.2">
      <c r="A2604">
        <v>1.104681</v>
      </c>
      <c r="B2604">
        <v>1.0677810000000001</v>
      </c>
      <c r="C2604">
        <v>1.0712550000000001</v>
      </c>
      <c r="D2604">
        <v>1.122028</v>
      </c>
      <c r="E2604">
        <v>0.99647799999999997</v>
      </c>
      <c r="F2604">
        <v>1.0920989999999999</v>
      </c>
      <c r="G2604">
        <v>1.0687500000000001</v>
      </c>
      <c r="H2604">
        <v>0.75458000000000003</v>
      </c>
      <c r="I2604">
        <v>0.75458000000000003</v>
      </c>
      <c r="J2604">
        <v>0.75458000000000003</v>
      </c>
      <c r="L2604">
        <v>-0.367448</v>
      </c>
    </row>
    <row r="2605" spans="1:12" x14ac:dyDescent="0.2">
      <c r="A2605">
        <v>1.105569</v>
      </c>
      <c r="B2605">
        <v>1.06864</v>
      </c>
      <c r="C2605">
        <v>1.072117</v>
      </c>
      <c r="D2605">
        <v>1.12293</v>
      </c>
      <c r="E2605">
        <v>0.99728000000000006</v>
      </c>
      <c r="F2605">
        <v>1.0929770000000001</v>
      </c>
      <c r="G2605">
        <v>1.069609</v>
      </c>
      <c r="H2605">
        <v>0.73589400000000005</v>
      </c>
      <c r="I2605">
        <v>0.73589499999999997</v>
      </c>
      <c r="J2605">
        <v>0.73589499999999997</v>
      </c>
      <c r="L2605">
        <v>-0.38703500000000002</v>
      </c>
    </row>
    <row r="2606" spans="1:12" x14ac:dyDescent="0.2">
      <c r="A2606">
        <v>1.0963130000000001</v>
      </c>
      <c r="B2606">
        <v>1.059693</v>
      </c>
      <c r="C2606">
        <v>1.06314</v>
      </c>
      <c r="D2606">
        <v>1.113529</v>
      </c>
      <c r="E2606">
        <v>0.98892999999999998</v>
      </c>
      <c r="F2606">
        <v>1.083826</v>
      </c>
      <c r="G2606">
        <v>1.060654</v>
      </c>
      <c r="H2606">
        <v>0.69821500000000003</v>
      </c>
      <c r="I2606">
        <v>0.69821599999999995</v>
      </c>
      <c r="J2606">
        <v>0.69821599999999995</v>
      </c>
      <c r="L2606">
        <v>-0.41531299999999999</v>
      </c>
    </row>
    <row r="2607" spans="1:12" x14ac:dyDescent="0.2">
      <c r="A2607">
        <v>1.1351869999999999</v>
      </c>
      <c r="B2607">
        <v>1.0972679999999999</v>
      </c>
      <c r="C2607">
        <v>1.100838</v>
      </c>
      <c r="D2607">
        <v>1.1530130000000001</v>
      </c>
      <c r="E2607">
        <v>1.0239959999999999</v>
      </c>
      <c r="F2607">
        <v>1.1222570000000001</v>
      </c>
      <c r="G2607">
        <v>1.098263</v>
      </c>
      <c r="H2607">
        <v>0.71417200000000003</v>
      </c>
      <c r="I2607">
        <v>0.71417299999999995</v>
      </c>
      <c r="J2607">
        <v>0.71417299999999995</v>
      </c>
      <c r="L2607">
        <v>-0.43884000000000001</v>
      </c>
    </row>
    <row r="2608" spans="1:12" x14ac:dyDescent="0.2">
      <c r="A2608">
        <v>1.1367240000000001</v>
      </c>
      <c r="B2608">
        <v>1.095534</v>
      </c>
      <c r="C2608">
        <v>1.1017030000000001</v>
      </c>
      <c r="D2608">
        <v>1.1535040000000001</v>
      </c>
      <c r="E2608">
        <v>1.0252239999999999</v>
      </c>
      <c r="F2608">
        <v>1.1232899999999999</v>
      </c>
      <c r="G2608">
        <v>1.096784</v>
      </c>
      <c r="H2608">
        <v>0.71167899999999995</v>
      </c>
      <c r="I2608">
        <v>0.71167999999999998</v>
      </c>
      <c r="J2608">
        <v>0.71167999999999998</v>
      </c>
      <c r="L2608">
        <v>-0.44182399999999999</v>
      </c>
    </row>
    <row r="2609" spans="1:12" x14ac:dyDescent="0.2">
      <c r="A2609">
        <v>1.1353439999999999</v>
      </c>
      <c r="B2609">
        <v>1.094204</v>
      </c>
      <c r="C2609">
        <v>1.100365</v>
      </c>
      <c r="D2609">
        <v>1.1521030000000001</v>
      </c>
      <c r="E2609">
        <v>1.023979</v>
      </c>
      <c r="F2609">
        <v>1.121926</v>
      </c>
      <c r="G2609">
        <v>1.095453</v>
      </c>
      <c r="H2609">
        <v>0.69836500000000001</v>
      </c>
      <c r="I2609">
        <v>0.69836500000000001</v>
      </c>
      <c r="J2609">
        <v>0.69836500000000001</v>
      </c>
      <c r="L2609">
        <v>-0.45373799999999997</v>
      </c>
    </row>
    <row r="2610" spans="1:12" x14ac:dyDescent="0.2">
      <c r="A2610">
        <v>1.1430610000000001</v>
      </c>
      <c r="B2610">
        <v>1.0953219999999999</v>
      </c>
      <c r="C2610">
        <v>1.1078440000000001</v>
      </c>
      <c r="D2610">
        <v>1.159934</v>
      </c>
      <c r="E2610">
        <v>1.0309379999999999</v>
      </c>
      <c r="F2610">
        <v>1.129551</v>
      </c>
      <c r="G2610">
        <v>1.0965720000000001</v>
      </c>
      <c r="H2610">
        <v>0.69623400000000002</v>
      </c>
      <c r="I2610">
        <v>0.69623500000000005</v>
      </c>
      <c r="J2610">
        <v>0.69623500000000005</v>
      </c>
      <c r="L2610">
        <v>-0.46369899999999997</v>
      </c>
    </row>
    <row r="2611" spans="1:12" x14ac:dyDescent="0.2">
      <c r="A2611">
        <v>1.1576219999999999</v>
      </c>
      <c r="B2611">
        <v>1.109275</v>
      </c>
      <c r="C2611">
        <v>1.1219570000000001</v>
      </c>
      <c r="D2611">
        <v>1.1747099999999999</v>
      </c>
      <c r="E2611">
        <v>1.0440719999999999</v>
      </c>
      <c r="F2611">
        <v>1.14394</v>
      </c>
      <c r="G2611">
        <v>1.110541</v>
      </c>
      <c r="H2611">
        <v>0.70320099999999996</v>
      </c>
      <c r="I2611">
        <v>0.70320099999999996</v>
      </c>
      <c r="J2611">
        <v>0.70320099999999996</v>
      </c>
      <c r="L2611">
        <v>-0.47150900000000001</v>
      </c>
    </row>
    <row r="2612" spans="1:12" x14ac:dyDescent="0.2">
      <c r="A2612">
        <v>1.137259</v>
      </c>
      <c r="B2612">
        <v>1.0902780000000001</v>
      </c>
      <c r="C2612">
        <v>1.094249</v>
      </c>
      <c r="D2612">
        <v>1.152738</v>
      </c>
      <c r="E2612">
        <v>1.025944</v>
      </c>
      <c r="F2612">
        <v>1.123599</v>
      </c>
      <c r="G2612">
        <v>1.0902559999999999</v>
      </c>
      <c r="H2612">
        <v>0.68021799999999999</v>
      </c>
      <c r="I2612">
        <v>0.68021900000000002</v>
      </c>
      <c r="J2612">
        <v>0.68021900000000002</v>
      </c>
      <c r="L2612">
        <v>-0.47251900000000002</v>
      </c>
    </row>
    <row r="2613" spans="1:12" x14ac:dyDescent="0.2">
      <c r="A2613">
        <v>1.1520250000000001</v>
      </c>
      <c r="B2613">
        <v>1.102913</v>
      </c>
      <c r="C2613">
        <v>1.1084560000000001</v>
      </c>
      <c r="D2613">
        <v>1.167681</v>
      </c>
      <c r="E2613">
        <v>1.0392650000000001</v>
      </c>
      <c r="F2613">
        <v>1.13662</v>
      </c>
      <c r="G2613">
        <v>1.103475</v>
      </c>
      <c r="H2613">
        <v>0.68297099999999999</v>
      </c>
      <c r="I2613">
        <v>0.68297099999999999</v>
      </c>
      <c r="J2613">
        <v>0.68297099999999999</v>
      </c>
      <c r="L2613">
        <v>-0.48470999999999997</v>
      </c>
    </row>
    <row r="2614" spans="1:12" x14ac:dyDescent="0.2">
      <c r="A2614">
        <v>1.1265019999999999</v>
      </c>
      <c r="B2614">
        <v>1.0749070000000001</v>
      </c>
      <c r="C2614">
        <v>1.080309</v>
      </c>
      <c r="D2614">
        <v>1.122978</v>
      </c>
      <c r="E2614">
        <v>1.014184</v>
      </c>
      <c r="F2614">
        <v>1.1141259999999999</v>
      </c>
      <c r="G2614">
        <v>1.081637</v>
      </c>
      <c r="H2614">
        <v>0.66195199999999998</v>
      </c>
      <c r="I2614">
        <v>0.66195300000000001</v>
      </c>
      <c r="J2614">
        <v>0.66195300000000001</v>
      </c>
      <c r="L2614">
        <v>-0.46454899999999999</v>
      </c>
    </row>
    <row r="2615" spans="1:12" x14ac:dyDescent="0.2">
      <c r="A2615">
        <v>1.1669670000000001</v>
      </c>
      <c r="B2615">
        <v>1.113518</v>
      </c>
      <c r="C2615">
        <v>1.1191150000000001</v>
      </c>
      <c r="D2615">
        <v>1.163316</v>
      </c>
      <c r="E2615">
        <v>1.0506139999999999</v>
      </c>
      <c r="F2615">
        <v>1.154277</v>
      </c>
      <c r="G2615">
        <v>1.12049</v>
      </c>
      <c r="H2615">
        <v>0.68154800000000004</v>
      </c>
      <c r="I2615">
        <v>0.68154800000000004</v>
      </c>
      <c r="J2615">
        <v>0.68154800000000004</v>
      </c>
      <c r="L2615">
        <v>-0.48541899999999999</v>
      </c>
    </row>
    <row r="2616" spans="1:12" x14ac:dyDescent="0.2">
      <c r="A2616">
        <v>1.164911</v>
      </c>
      <c r="B2616">
        <v>1.1068480000000001</v>
      </c>
      <c r="C2616">
        <v>1.117143</v>
      </c>
      <c r="D2616">
        <v>1.155484</v>
      </c>
      <c r="E2616">
        <v>1.0487629999999999</v>
      </c>
      <c r="F2616">
        <v>1.1438790000000001</v>
      </c>
      <c r="G2616">
        <v>1.1185160000000001</v>
      </c>
      <c r="H2616">
        <v>0.67719600000000002</v>
      </c>
      <c r="I2616">
        <v>0.67719600000000002</v>
      </c>
      <c r="J2616">
        <v>0.67719600000000002</v>
      </c>
      <c r="L2616">
        <v>-0.48771500000000001</v>
      </c>
    </row>
    <row r="2617" spans="1:12" x14ac:dyDescent="0.2">
      <c r="A2617">
        <v>1.1561900000000001</v>
      </c>
      <c r="B2617">
        <v>1.1005469999999999</v>
      </c>
      <c r="C2617">
        <v>1.1073109999999999</v>
      </c>
      <c r="D2617">
        <v>1.1481710000000001</v>
      </c>
      <c r="E2617">
        <v>1.042734</v>
      </c>
      <c r="F2617">
        <v>1.137483</v>
      </c>
      <c r="G2617">
        <v>1.1123799999999999</v>
      </c>
      <c r="H2617">
        <v>0.66758799999999996</v>
      </c>
      <c r="I2617">
        <v>0.66758899999999999</v>
      </c>
      <c r="J2617">
        <v>0.66758899999999999</v>
      </c>
      <c r="L2617">
        <v>-0.48860100000000001</v>
      </c>
    </row>
    <row r="2618" spans="1:12" x14ac:dyDescent="0.2">
      <c r="A2618">
        <v>1.1523810000000001</v>
      </c>
      <c r="B2618">
        <v>1.101977</v>
      </c>
      <c r="C2618">
        <v>1.1037859999999999</v>
      </c>
      <c r="D2618">
        <v>1.1450549999999999</v>
      </c>
      <c r="E2618">
        <v>1.0434049999999999</v>
      </c>
      <c r="F2618">
        <v>1.1389609999999999</v>
      </c>
      <c r="G2618">
        <v>1.11405</v>
      </c>
      <c r="H2618">
        <v>0.66192099999999998</v>
      </c>
      <c r="I2618">
        <v>0.66192099999999998</v>
      </c>
      <c r="J2618">
        <v>0.66192099999999998</v>
      </c>
      <c r="L2618">
        <v>-0.49046000000000001</v>
      </c>
    </row>
    <row r="2619" spans="1:12" x14ac:dyDescent="0.2">
      <c r="A2619">
        <v>1.161297</v>
      </c>
      <c r="B2619">
        <v>1.110633</v>
      </c>
      <c r="C2619">
        <v>1.1075299999999999</v>
      </c>
      <c r="D2619">
        <v>1.1528970000000001</v>
      </c>
      <c r="E2619">
        <v>1.0492699999999999</v>
      </c>
      <c r="F2619">
        <v>1.148129</v>
      </c>
      <c r="G2619">
        <v>1.119246</v>
      </c>
      <c r="H2619">
        <v>0.665354</v>
      </c>
      <c r="I2619">
        <v>0.665354</v>
      </c>
      <c r="J2619">
        <v>0.665354</v>
      </c>
      <c r="L2619">
        <v>-0.49594300000000002</v>
      </c>
    </row>
    <row r="2620" spans="1:12" x14ac:dyDescent="0.2">
      <c r="A2620">
        <v>1.171192</v>
      </c>
      <c r="B2620">
        <v>1.120096</v>
      </c>
      <c r="C2620">
        <v>1.1170089999999999</v>
      </c>
      <c r="D2620">
        <v>1.161346</v>
      </c>
      <c r="E2620">
        <v>1.058146</v>
      </c>
      <c r="F2620">
        <v>1.1559280000000001</v>
      </c>
      <c r="G2620">
        <v>1.125653</v>
      </c>
      <c r="H2620">
        <v>0.66809600000000002</v>
      </c>
      <c r="I2620">
        <v>0.66809600000000002</v>
      </c>
      <c r="J2620">
        <v>0.66809600000000002</v>
      </c>
      <c r="L2620">
        <v>-0.50309599999999999</v>
      </c>
    </row>
    <row r="2621" spans="1:12" x14ac:dyDescent="0.2">
      <c r="A2621">
        <v>1.169403</v>
      </c>
      <c r="B2621">
        <v>1.118385</v>
      </c>
      <c r="C2621">
        <v>1.1122799999999999</v>
      </c>
      <c r="D2621">
        <v>1.1595709999999999</v>
      </c>
      <c r="E2621">
        <v>1.0565290000000001</v>
      </c>
      <c r="F2621">
        <v>1.1541619999999999</v>
      </c>
      <c r="G2621">
        <v>1.1239330000000001</v>
      </c>
      <c r="H2621">
        <v>0.66115100000000004</v>
      </c>
      <c r="I2621">
        <v>0.66115100000000004</v>
      </c>
      <c r="J2621">
        <v>0.66115100000000004</v>
      </c>
      <c r="L2621">
        <v>-0.50825200000000004</v>
      </c>
    </row>
    <row r="2622" spans="1:12" x14ac:dyDescent="0.2">
      <c r="A2622">
        <v>1.1540189999999999</v>
      </c>
      <c r="B2622">
        <v>1.1037790000000001</v>
      </c>
      <c r="C2622">
        <v>1.0996859999999999</v>
      </c>
      <c r="D2622">
        <v>1.1486069999999999</v>
      </c>
      <c r="E2622">
        <v>1.041704</v>
      </c>
      <c r="F2622">
        <v>1.1409959999999999</v>
      </c>
      <c r="G2622">
        <v>1.1108990000000001</v>
      </c>
      <c r="H2622">
        <v>0.64259200000000005</v>
      </c>
      <c r="I2622">
        <v>0.64259100000000002</v>
      </c>
      <c r="J2622">
        <v>0.64259100000000002</v>
      </c>
      <c r="L2622">
        <v>-0.51142799999999999</v>
      </c>
    </row>
    <row r="2623" spans="1:12" x14ac:dyDescent="0.2">
      <c r="A2623">
        <v>1.1378239999999999</v>
      </c>
      <c r="B2623">
        <v>1.1040639999999999</v>
      </c>
      <c r="C2623">
        <v>1.0999699999999999</v>
      </c>
      <c r="D2623">
        <v>1.0849340000000001</v>
      </c>
      <c r="E2623">
        <v>1.041973</v>
      </c>
      <c r="F2623">
        <v>1.1249830000000001</v>
      </c>
      <c r="G2623">
        <v>1.111186</v>
      </c>
      <c r="H2623">
        <v>0.63629800000000003</v>
      </c>
      <c r="I2623">
        <v>0.63629800000000003</v>
      </c>
      <c r="J2623">
        <v>0.63629800000000003</v>
      </c>
      <c r="L2623">
        <v>-0.50152600000000003</v>
      </c>
    </row>
    <row r="2624" spans="1:12" x14ac:dyDescent="0.2">
      <c r="A2624">
        <v>1.138682</v>
      </c>
      <c r="B2624">
        <v>1.1160140000000001</v>
      </c>
      <c r="C2624">
        <v>1.112052</v>
      </c>
      <c r="D2624">
        <v>1.093712</v>
      </c>
      <c r="E2624">
        <v>1.0577129999999999</v>
      </c>
      <c r="F2624">
        <v>1.140247</v>
      </c>
      <c r="G2624">
        <v>1.127972</v>
      </c>
      <c r="H2624">
        <v>0.63248700000000002</v>
      </c>
      <c r="I2624">
        <v>0.63248700000000002</v>
      </c>
      <c r="J2624">
        <v>0.63248700000000002</v>
      </c>
      <c r="L2624">
        <v>-0.50775999999999999</v>
      </c>
    </row>
    <row r="2625" spans="1:12" x14ac:dyDescent="0.2">
      <c r="A2625">
        <v>1.1603250000000001</v>
      </c>
      <c r="B2625">
        <v>1.1372260000000001</v>
      </c>
      <c r="C2625">
        <v>1.133189</v>
      </c>
      <c r="D2625">
        <v>1.114501</v>
      </c>
      <c r="E2625">
        <v>1.0778179999999999</v>
      </c>
      <c r="F2625">
        <v>1.1619200000000001</v>
      </c>
      <c r="G2625">
        <v>1.149411</v>
      </c>
      <c r="H2625">
        <v>0.63442799999999999</v>
      </c>
      <c r="I2625">
        <v>0.63442699999999996</v>
      </c>
      <c r="J2625">
        <v>0.63442699999999996</v>
      </c>
      <c r="L2625">
        <v>-0.52749299999999999</v>
      </c>
    </row>
    <row r="2626" spans="1:12" x14ac:dyDescent="0.2">
      <c r="A2626">
        <v>1.1104149999999999</v>
      </c>
      <c r="B2626">
        <v>1.1160509999999999</v>
      </c>
      <c r="C2626">
        <v>1.1120890000000001</v>
      </c>
      <c r="D2626">
        <v>1.0363960000000001</v>
      </c>
      <c r="E2626">
        <v>1.002284</v>
      </c>
      <c r="F2626">
        <v>1.1402840000000001</v>
      </c>
      <c r="G2626">
        <v>1.128009</v>
      </c>
      <c r="H2626">
        <v>0.61504000000000003</v>
      </c>
      <c r="I2626">
        <v>0.61504000000000003</v>
      </c>
      <c r="J2626">
        <v>0.61504000000000003</v>
      </c>
      <c r="L2626">
        <v>-0.52524400000000004</v>
      </c>
    </row>
    <row r="2627" spans="1:12" x14ac:dyDescent="0.2">
      <c r="A2627">
        <v>1.1463479999999999</v>
      </c>
      <c r="B2627">
        <v>1.152166</v>
      </c>
      <c r="C2627">
        <v>1.148004</v>
      </c>
      <c r="D2627">
        <v>1.0718369999999999</v>
      </c>
      <c r="E2627">
        <v>1.032726</v>
      </c>
      <c r="F2627">
        <v>1.1771510000000001</v>
      </c>
      <c r="G2627">
        <v>1.1644399999999999</v>
      </c>
      <c r="H2627">
        <v>0.62634299999999998</v>
      </c>
      <c r="I2627">
        <v>0.62634299999999998</v>
      </c>
      <c r="J2627">
        <v>0.62634299999999998</v>
      </c>
      <c r="L2627">
        <v>-0.55080799999999996</v>
      </c>
    </row>
    <row r="2628" spans="1:12" x14ac:dyDescent="0.2">
      <c r="A2628">
        <v>1.1572659999999999</v>
      </c>
      <c r="B2628">
        <v>1.1630069999999999</v>
      </c>
      <c r="C2628">
        <v>1.158795</v>
      </c>
      <c r="D2628">
        <v>1.080214</v>
      </c>
      <c r="E2628">
        <v>1.042314</v>
      </c>
      <c r="F2628">
        <v>1.188931</v>
      </c>
      <c r="G2628">
        <v>1.172099</v>
      </c>
      <c r="H2628">
        <v>0.62636599999999998</v>
      </c>
      <c r="I2628">
        <v>0.62636599999999998</v>
      </c>
      <c r="J2628">
        <v>0.62636599999999998</v>
      </c>
      <c r="L2628">
        <v>-0.56256499999999998</v>
      </c>
    </row>
    <row r="2629" spans="1:12" x14ac:dyDescent="0.2">
      <c r="A2629">
        <v>1.151899</v>
      </c>
      <c r="B2629">
        <v>1.155281</v>
      </c>
      <c r="C2629">
        <v>1.1527270000000001</v>
      </c>
      <c r="D2629">
        <v>1.07504</v>
      </c>
      <c r="E2629">
        <v>1.0384990000000001</v>
      </c>
      <c r="F2629">
        <v>1.184404</v>
      </c>
      <c r="G2629">
        <v>1.1685779999999999</v>
      </c>
      <c r="H2629">
        <v>0.615143</v>
      </c>
      <c r="I2629">
        <v>0.615143</v>
      </c>
      <c r="J2629">
        <v>0.615143</v>
      </c>
      <c r="L2629">
        <v>-0.56926100000000002</v>
      </c>
    </row>
    <row r="2630" spans="1:12" x14ac:dyDescent="0.2">
      <c r="A2630">
        <v>1.170644</v>
      </c>
      <c r="B2630">
        <v>1.17408</v>
      </c>
      <c r="C2630">
        <v>1.1714850000000001</v>
      </c>
      <c r="D2630">
        <v>1.092533</v>
      </c>
      <c r="E2630">
        <v>1.0553980000000001</v>
      </c>
      <c r="F2630">
        <v>1.2036770000000001</v>
      </c>
      <c r="G2630">
        <v>1.187594</v>
      </c>
      <c r="H2630">
        <v>0.62010500000000002</v>
      </c>
      <c r="I2630">
        <v>0.62010500000000002</v>
      </c>
      <c r="J2630">
        <v>0.62010500000000002</v>
      </c>
      <c r="L2630">
        <v>-0.58357199999999998</v>
      </c>
    </row>
    <row r="2631" spans="1:12" x14ac:dyDescent="0.2">
      <c r="A2631">
        <v>1.1672439999999999</v>
      </c>
      <c r="B2631">
        <v>1.1706700000000001</v>
      </c>
      <c r="C2631">
        <v>1.168083</v>
      </c>
      <c r="D2631">
        <v>1.0893600000000001</v>
      </c>
      <c r="E2631">
        <v>1.052333</v>
      </c>
      <c r="F2631">
        <v>1.2001820000000001</v>
      </c>
      <c r="G2631">
        <v>1.184145</v>
      </c>
      <c r="H2631">
        <v>0.61012</v>
      </c>
      <c r="I2631">
        <v>0.61011899999999997</v>
      </c>
      <c r="J2631">
        <v>0.61011899999999997</v>
      </c>
      <c r="L2631">
        <v>-0.590063</v>
      </c>
    </row>
    <row r="2632" spans="1:12" x14ac:dyDescent="0.2">
      <c r="A2632">
        <v>1.1223970000000001</v>
      </c>
      <c r="B2632">
        <v>1.1256919999999999</v>
      </c>
      <c r="C2632">
        <v>1.12225</v>
      </c>
      <c r="D2632">
        <v>1.0504439999999999</v>
      </c>
      <c r="E2632">
        <v>1.0147390000000001</v>
      </c>
      <c r="F2632">
        <v>1.1573059999999999</v>
      </c>
      <c r="G2632">
        <v>1.1418429999999999</v>
      </c>
      <c r="H2632">
        <v>0.56923199999999996</v>
      </c>
      <c r="I2632">
        <v>0.56923100000000004</v>
      </c>
      <c r="J2632">
        <v>0.56923100000000004</v>
      </c>
      <c r="L2632">
        <v>-0.58807500000000001</v>
      </c>
    </row>
    <row r="2633" spans="1:12" x14ac:dyDescent="0.2">
      <c r="A2633">
        <v>1.1463760000000001</v>
      </c>
      <c r="B2633">
        <v>1.149742</v>
      </c>
      <c r="C2633">
        <v>1.1462270000000001</v>
      </c>
      <c r="D2633">
        <v>1.0728869999999999</v>
      </c>
      <c r="E2633">
        <v>1.036419</v>
      </c>
      <c r="F2633">
        <v>1.182032</v>
      </c>
      <c r="G2633">
        <v>1.1662380000000001</v>
      </c>
      <c r="H2633">
        <v>0.55685899999999999</v>
      </c>
      <c r="I2633">
        <v>0.55685799999999996</v>
      </c>
      <c r="J2633">
        <v>0.55685799999999996</v>
      </c>
      <c r="L2633">
        <v>-0.62517400000000001</v>
      </c>
    </row>
    <row r="2634" spans="1:12" x14ac:dyDescent="0.2">
      <c r="A2634">
        <v>0.87165899999999996</v>
      </c>
      <c r="B2634">
        <v>0.90263899999999997</v>
      </c>
      <c r="C2634">
        <v>0.99773199999999995</v>
      </c>
      <c r="D2634">
        <v>0.93389299999999997</v>
      </c>
      <c r="E2634">
        <v>0.81367199999999995</v>
      </c>
      <c r="F2634">
        <v>0.92798999999999998</v>
      </c>
      <c r="G2634">
        <v>1.01515</v>
      </c>
      <c r="H2634">
        <v>0.48514000000000002</v>
      </c>
      <c r="I2634">
        <v>0.48513899999999999</v>
      </c>
      <c r="J2634">
        <v>0.48513899999999999</v>
      </c>
      <c r="L2634">
        <v>-0.53001100000000001</v>
      </c>
    </row>
    <row r="2635" spans="1:12" x14ac:dyDescent="0.2">
      <c r="A2635">
        <v>1.087858</v>
      </c>
      <c r="B2635">
        <v>1.1265229999999999</v>
      </c>
      <c r="C2635">
        <v>1.2452019999999999</v>
      </c>
      <c r="D2635">
        <v>1.165529</v>
      </c>
      <c r="E2635">
        <v>1.0154890000000001</v>
      </c>
      <c r="F2635">
        <v>1.158161</v>
      </c>
      <c r="G2635">
        <v>1.2669410000000001</v>
      </c>
      <c r="H2635">
        <v>0.59714800000000001</v>
      </c>
      <c r="I2635">
        <v>0.59714699999999998</v>
      </c>
      <c r="J2635">
        <v>0.59714699999999998</v>
      </c>
      <c r="L2635">
        <v>-0.669794</v>
      </c>
    </row>
    <row r="2636" spans="1:12" x14ac:dyDescent="0.2">
      <c r="A2636">
        <v>1.0807610000000001</v>
      </c>
      <c r="B2636">
        <v>1.1100159999999999</v>
      </c>
      <c r="C2636">
        <v>1.2269559999999999</v>
      </c>
      <c r="D2636">
        <v>1.1591149999999999</v>
      </c>
      <c r="E2636">
        <v>1.0006090000000001</v>
      </c>
      <c r="F2636">
        <v>1.1411910000000001</v>
      </c>
      <c r="G2636">
        <v>1.258675</v>
      </c>
      <c r="H2636">
        <v>0.58430300000000002</v>
      </c>
      <c r="I2636">
        <v>0.58430199999999999</v>
      </c>
      <c r="J2636">
        <v>0.58430199999999999</v>
      </c>
      <c r="L2636">
        <v>-0.674373</v>
      </c>
    </row>
    <row r="2637" spans="1:12" x14ac:dyDescent="0.2">
      <c r="A2637">
        <v>1.0922080000000001</v>
      </c>
      <c r="B2637">
        <v>1.1217729999999999</v>
      </c>
      <c r="C2637">
        <v>1.2399519999999999</v>
      </c>
      <c r="D2637">
        <v>1.171392</v>
      </c>
      <c r="E2637">
        <v>1.011207</v>
      </c>
      <c r="F2637">
        <v>1.153278</v>
      </c>
      <c r="G2637">
        <v>1.272006</v>
      </c>
      <c r="H2637">
        <v>0.57901599999999998</v>
      </c>
      <c r="I2637">
        <v>0.57901499999999995</v>
      </c>
      <c r="J2637">
        <v>0.57901499999999995</v>
      </c>
      <c r="L2637">
        <v>-0.69299100000000002</v>
      </c>
    </row>
    <row r="2638" spans="1:12" x14ac:dyDescent="0.2">
      <c r="A2638">
        <v>1.072155</v>
      </c>
      <c r="B2638">
        <v>1.111253</v>
      </c>
      <c r="C2638">
        <v>1.2286550000000001</v>
      </c>
      <c r="D2638">
        <v>1.1617649999999999</v>
      </c>
      <c r="E2638">
        <v>0.99957300000000004</v>
      </c>
      <c r="F2638">
        <v>1.1400090000000001</v>
      </c>
      <c r="G2638">
        <v>1.260418</v>
      </c>
      <c r="H2638">
        <v>0.56446799999999997</v>
      </c>
      <c r="I2638">
        <v>0.56446799999999997</v>
      </c>
      <c r="J2638">
        <v>0.56446799999999997</v>
      </c>
      <c r="L2638">
        <v>-0.69594999999999996</v>
      </c>
    </row>
    <row r="2639" spans="1:12" x14ac:dyDescent="0.2">
      <c r="A2639">
        <v>1.053377</v>
      </c>
      <c r="B2639">
        <v>1.0955079999999999</v>
      </c>
      <c r="C2639">
        <v>1.210977</v>
      </c>
      <c r="D2639">
        <v>1.15012</v>
      </c>
      <c r="E2639">
        <v>0.98955400000000004</v>
      </c>
      <c r="F2639">
        <v>1.124703</v>
      </c>
      <c r="G2639">
        <v>1.2425600000000001</v>
      </c>
      <c r="H2639">
        <v>0.53749800000000003</v>
      </c>
      <c r="I2639">
        <v>0.53749800000000003</v>
      </c>
      <c r="J2639">
        <v>0.53749800000000003</v>
      </c>
      <c r="L2639">
        <v>-0.70506199999999997</v>
      </c>
    </row>
    <row r="2640" spans="1:12" x14ac:dyDescent="0.2">
      <c r="A2640">
        <v>1.08</v>
      </c>
      <c r="B2640">
        <v>1.1197760000000001</v>
      </c>
      <c r="C2640">
        <v>1.238316</v>
      </c>
      <c r="D2640">
        <v>1.179189</v>
      </c>
      <c r="E2640">
        <v>1.0093259999999999</v>
      </c>
      <c r="F2640">
        <v>1.149618</v>
      </c>
      <c r="G2640">
        <v>1.269806</v>
      </c>
      <c r="H2640">
        <v>0.54356800000000005</v>
      </c>
      <c r="I2640">
        <v>0.54356800000000005</v>
      </c>
      <c r="J2640">
        <v>0.54356800000000005</v>
      </c>
      <c r="L2640">
        <v>-0.72623800000000005</v>
      </c>
    </row>
    <row r="2641" spans="1:12" x14ac:dyDescent="0.2">
      <c r="A2641">
        <v>1.105829</v>
      </c>
      <c r="B2641">
        <v>1.148153</v>
      </c>
      <c r="C2641">
        <v>1.268181</v>
      </c>
      <c r="D2641">
        <v>1.2065429999999999</v>
      </c>
      <c r="E2641">
        <v>1.0334570000000001</v>
      </c>
      <c r="F2641">
        <v>1.1786570000000001</v>
      </c>
      <c r="G2641">
        <v>1.301882</v>
      </c>
      <c r="H2641">
        <v>0.55592799999999998</v>
      </c>
      <c r="I2641">
        <v>0.55592799999999998</v>
      </c>
      <c r="J2641">
        <v>0.55592799999999998</v>
      </c>
      <c r="L2641">
        <v>-0.74595400000000001</v>
      </c>
    </row>
    <row r="2642" spans="1:12" x14ac:dyDescent="0.2">
      <c r="A2642">
        <v>1.074568</v>
      </c>
      <c r="B2642">
        <v>1.123872</v>
      </c>
      <c r="C2642">
        <v>1.241892</v>
      </c>
      <c r="D2642">
        <v>1.1797059999999999</v>
      </c>
      <c r="E2642">
        <v>1.0135670000000001</v>
      </c>
      <c r="F2642">
        <v>1.1493169999999999</v>
      </c>
      <c r="G2642">
        <v>1.2697000000000001</v>
      </c>
      <c r="H2642">
        <v>0.53986800000000001</v>
      </c>
      <c r="I2642">
        <v>0.53986800000000001</v>
      </c>
      <c r="J2642">
        <v>0.53986800000000001</v>
      </c>
      <c r="L2642">
        <v>-0.72983200000000004</v>
      </c>
    </row>
    <row r="2643" spans="1:12" x14ac:dyDescent="0.2">
      <c r="A2643">
        <v>1.0578149999999999</v>
      </c>
      <c r="B2643">
        <v>1.1122030000000001</v>
      </c>
      <c r="C2643">
        <v>1.228999</v>
      </c>
      <c r="D2643">
        <v>1.1674580000000001</v>
      </c>
      <c r="E2643">
        <v>0.99791700000000005</v>
      </c>
      <c r="F2643">
        <v>1.1373850000000001</v>
      </c>
      <c r="G2643">
        <v>1.2564569999999999</v>
      </c>
      <c r="H2643">
        <v>0.510741</v>
      </c>
      <c r="I2643">
        <v>0.51073999999999997</v>
      </c>
      <c r="J2643">
        <v>0.51073999999999997</v>
      </c>
      <c r="L2643">
        <v>-0.74571699999999996</v>
      </c>
    </row>
    <row r="2644" spans="1:12" x14ac:dyDescent="0.2">
      <c r="A2644">
        <v>1.0704560000000001</v>
      </c>
      <c r="B2644">
        <v>1.125494</v>
      </c>
      <c r="C2644">
        <v>1.2221390000000001</v>
      </c>
      <c r="D2644">
        <v>1.1814089999999999</v>
      </c>
      <c r="E2644">
        <v>0.99455899999999997</v>
      </c>
      <c r="F2644">
        <v>1.1509769999999999</v>
      </c>
      <c r="G2644">
        <v>1.2714719999999999</v>
      </c>
      <c r="H2644">
        <v>0.49630400000000002</v>
      </c>
      <c r="I2644">
        <v>0.49630299999999999</v>
      </c>
      <c r="J2644">
        <v>0.49630299999999999</v>
      </c>
      <c r="L2644">
        <v>-0.775169</v>
      </c>
    </row>
    <row r="2645" spans="1:12" x14ac:dyDescent="0.2">
      <c r="A2645">
        <v>1.1017490000000001</v>
      </c>
      <c r="B2645">
        <v>1.158396</v>
      </c>
      <c r="C2645">
        <v>1.2578670000000001</v>
      </c>
      <c r="D2645">
        <v>1.2159450000000001</v>
      </c>
      <c r="E2645">
        <v>1.022052</v>
      </c>
      <c r="F2645">
        <v>1.1846239999999999</v>
      </c>
      <c r="G2645">
        <v>1.3086420000000001</v>
      </c>
      <c r="H2645">
        <v>0.49832399999999999</v>
      </c>
      <c r="I2645">
        <v>0.49832399999999999</v>
      </c>
      <c r="J2645">
        <v>0.49832399999999999</v>
      </c>
      <c r="L2645">
        <v>-0.81031799999999998</v>
      </c>
    </row>
    <row r="2646" spans="1:12" x14ac:dyDescent="0.2">
      <c r="A2646">
        <v>1.1114280000000001</v>
      </c>
      <c r="B2646">
        <v>1.1685730000000001</v>
      </c>
      <c r="C2646">
        <v>1.2689170000000001</v>
      </c>
      <c r="D2646">
        <v>1.2266280000000001</v>
      </c>
      <c r="E2646">
        <v>1.0310299999999999</v>
      </c>
      <c r="F2646">
        <v>1.195031</v>
      </c>
      <c r="G2646">
        <v>1.320138</v>
      </c>
      <c r="H2646">
        <v>0.493029</v>
      </c>
      <c r="I2646">
        <v>0.493029</v>
      </c>
      <c r="J2646">
        <v>0.493029</v>
      </c>
      <c r="L2646">
        <v>-0.82710899999999998</v>
      </c>
    </row>
    <row r="2647" spans="1:12" x14ac:dyDescent="0.2">
      <c r="A2647">
        <v>1.096417</v>
      </c>
      <c r="B2647">
        <v>1.1516310000000001</v>
      </c>
      <c r="C2647">
        <v>1.249994</v>
      </c>
      <c r="D2647">
        <v>1.2098180000000001</v>
      </c>
      <c r="E2647">
        <v>1.01407</v>
      </c>
      <c r="F2647">
        <v>1.179238</v>
      </c>
      <c r="G2647">
        <v>1.2701979999999999</v>
      </c>
      <c r="H2647">
        <v>0.47769800000000001</v>
      </c>
      <c r="I2647">
        <v>0.47769699999999998</v>
      </c>
      <c r="J2647">
        <v>0.47769699999999998</v>
      </c>
      <c r="L2647">
        <v>-0.79250100000000001</v>
      </c>
    </row>
    <row r="2648" spans="1:12" x14ac:dyDescent="0.2">
      <c r="A2648">
        <v>1.09853</v>
      </c>
      <c r="B2648">
        <v>1.1542190000000001</v>
      </c>
      <c r="C2648">
        <v>1.2528030000000001</v>
      </c>
      <c r="D2648">
        <v>1.212537</v>
      </c>
      <c r="E2648">
        <v>1.0163489999999999</v>
      </c>
      <c r="F2648">
        <v>1.181888</v>
      </c>
      <c r="G2648">
        <v>1.268626</v>
      </c>
      <c r="H2648">
        <v>0.45887600000000001</v>
      </c>
      <c r="I2648">
        <v>0.45887600000000001</v>
      </c>
      <c r="J2648">
        <v>0.45887600000000001</v>
      </c>
      <c r="L2648">
        <v>-0.80974999999999997</v>
      </c>
    </row>
    <row r="2649" spans="1:12" x14ac:dyDescent="0.2">
      <c r="A2649">
        <v>1.121442</v>
      </c>
      <c r="B2649">
        <v>1.1790069999999999</v>
      </c>
      <c r="C2649">
        <v>1.277485</v>
      </c>
      <c r="D2649">
        <v>1.2384710000000001</v>
      </c>
      <c r="E2649">
        <v>1.0356890000000001</v>
      </c>
      <c r="F2649">
        <v>1.207333</v>
      </c>
      <c r="G2649">
        <v>1.29488</v>
      </c>
      <c r="H2649">
        <v>0.46395199999999998</v>
      </c>
      <c r="I2649">
        <v>0.46395199999999998</v>
      </c>
      <c r="J2649">
        <v>0.46395199999999998</v>
      </c>
      <c r="L2649">
        <v>-0.830928</v>
      </c>
    </row>
    <row r="2650" spans="1:12" x14ac:dyDescent="0.2">
      <c r="A2650">
        <v>1.0826009999999999</v>
      </c>
      <c r="B2650">
        <v>1.1381730000000001</v>
      </c>
      <c r="C2650">
        <v>1.233241</v>
      </c>
      <c r="D2650">
        <v>1.1955769999999999</v>
      </c>
      <c r="E2650">
        <v>0.99981900000000001</v>
      </c>
      <c r="F2650">
        <v>1.1655180000000001</v>
      </c>
      <c r="G2650">
        <v>1.2500329999999999</v>
      </c>
      <c r="H2650">
        <v>0.41724099999999997</v>
      </c>
      <c r="I2650">
        <v>0.41724099999999997</v>
      </c>
      <c r="J2650">
        <v>0.41724099999999997</v>
      </c>
      <c r="L2650">
        <v>-0.83279199999999998</v>
      </c>
    </row>
    <row r="2651" spans="1:12" x14ac:dyDescent="0.2">
      <c r="A2651">
        <v>1.1462969999999999</v>
      </c>
      <c r="B2651">
        <v>1.205138</v>
      </c>
      <c r="C2651">
        <v>1.3057989999999999</v>
      </c>
      <c r="D2651">
        <v>1.2659199999999999</v>
      </c>
      <c r="E2651">
        <v>1.0586439999999999</v>
      </c>
      <c r="F2651">
        <v>1.234092</v>
      </c>
      <c r="G2651">
        <v>1.3235790000000001</v>
      </c>
      <c r="H2651">
        <v>0.435197</v>
      </c>
      <c r="I2651">
        <v>0.43519799999999997</v>
      </c>
      <c r="J2651">
        <v>0.43519799999999997</v>
      </c>
      <c r="L2651">
        <v>-0.88838099999999998</v>
      </c>
    </row>
    <row r="2652" spans="1:12" x14ac:dyDescent="0.2">
      <c r="A2652">
        <v>1.125391</v>
      </c>
      <c r="B2652">
        <v>1.1559360000000001</v>
      </c>
      <c r="C2652">
        <v>1.2703169999999999</v>
      </c>
      <c r="D2652">
        <v>1.2350559999999999</v>
      </c>
      <c r="E2652">
        <v>1.0300389999999999</v>
      </c>
      <c r="F2652">
        <v>1.1911419999999999</v>
      </c>
      <c r="G2652">
        <v>1.3015779999999999</v>
      </c>
      <c r="H2652">
        <v>0.42660700000000001</v>
      </c>
      <c r="I2652">
        <v>0.42660700000000001</v>
      </c>
      <c r="J2652">
        <v>0.42660700000000001</v>
      </c>
      <c r="L2652">
        <v>-0.87497100000000005</v>
      </c>
    </row>
    <row r="2653" spans="1:12" x14ac:dyDescent="0.2">
      <c r="A2653">
        <v>1.1494070000000001</v>
      </c>
      <c r="B2653">
        <v>1.185128</v>
      </c>
      <c r="C2653">
        <v>1.3012330000000001</v>
      </c>
      <c r="D2653">
        <v>1.264815</v>
      </c>
      <c r="E2653">
        <v>1.0574129999999999</v>
      </c>
      <c r="F2653">
        <v>1.220728</v>
      </c>
      <c r="G2653">
        <v>1.3333219999999999</v>
      </c>
      <c r="H2653">
        <v>0.43396299999999999</v>
      </c>
      <c r="I2653">
        <v>0.43396299999999999</v>
      </c>
      <c r="J2653">
        <v>0.43396299999999999</v>
      </c>
      <c r="L2653">
        <v>-0.89935900000000002</v>
      </c>
    </row>
    <row r="2654" spans="1:12" x14ac:dyDescent="0.2">
      <c r="A2654">
        <v>1.161626</v>
      </c>
      <c r="B2654">
        <v>1.197219</v>
      </c>
      <c r="C2654">
        <v>1.3145340000000001</v>
      </c>
      <c r="D2654">
        <v>1.2791870000000001</v>
      </c>
      <c r="E2654">
        <v>1.0689070000000001</v>
      </c>
      <c r="F2654">
        <v>1.2348749999999999</v>
      </c>
      <c r="G2654">
        <v>1.349092</v>
      </c>
      <c r="H2654">
        <v>0.43829499999999999</v>
      </c>
      <c r="I2654">
        <v>0.43829499999999999</v>
      </c>
      <c r="J2654">
        <v>0.43829499999999999</v>
      </c>
      <c r="L2654">
        <v>-0.91079699999999997</v>
      </c>
    </row>
    <row r="2655" spans="1:12" x14ac:dyDescent="0.2">
      <c r="A2655">
        <v>1.1343730000000001</v>
      </c>
      <c r="B2655">
        <v>1.1689430000000001</v>
      </c>
      <c r="C2655">
        <v>1.2825569999999999</v>
      </c>
      <c r="D2655">
        <v>1.243377</v>
      </c>
      <c r="E2655">
        <v>1.0453730000000001</v>
      </c>
      <c r="F2655">
        <v>1.205193</v>
      </c>
      <c r="G2655">
        <v>1.316665</v>
      </c>
      <c r="H2655">
        <v>0.41707699999999998</v>
      </c>
      <c r="I2655">
        <v>0.417078</v>
      </c>
      <c r="J2655">
        <v>0.417078</v>
      </c>
      <c r="L2655">
        <v>-0.89958700000000003</v>
      </c>
    </row>
    <row r="2656" spans="1:12" x14ac:dyDescent="0.2">
      <c r="A2656">
        <v>1.0293870000000001</v>
      </c>
      <c r="B2656">
        <v>1.0735920000000001</v>
      </c>
      <c r="C2656">
        <v>1.1638569999999999</v>
      </c>
      <c r="D2656">
        <v>1.128304</v>
      </c>
      <c r="E2656">
        <v>0.96010200000000001</v>
      </c>
      <c r="F2656">
        <v>1.1068849999999999</v>
      </c>
      <c r="G2656">
        <v>1.2092639999999999</v>
      </c>
      <c r="H2656">
        <v>0.36059099999999999</v>
      </c>
      <c r="I2656">
        <v>0.36059099999999999</v>
      </c>
      <c r="J2656">
        <v>0.36059099999999999</v>
      </c>
      <c r="L2656">
        <v>-0.84867300000000001</v>
      </c>
    </row>
    <row r="2657" spans="1:12" x14ac:dyDescent="0.2">
      <c r="A2657">
        <v>1.1532579999999999</v>
      </c>
      <c r="B2657">
        <v>1.191627</v>
      </c>
      <c r="C2657">
        <v>1.3010679999999999</v>
      </c>
      <c r="D2657">
        <v>1.2645740000000001</v>
      </c>
      <c r="E2657">
        <v>1.075634</v>
      </c>
      <c r="F2657">
        <v>1.2353190000000001</v>
      </c>
      <c r="G2657">
        <v>1.3574269999999999</v>
      </c>
      <c r="H2657">
        <v>0.40162100000000001</v>
      </c>
      <c r="I2657">
        <v>0.40162100000000001</v>
      </c>
      <c r="J2657">
        <v>0.40162100000000001</v>
      </c>
      <c r="L2657">
        <v>-0.95580600000000004</v>
      </c>
    </row>
    <row r="2658" spans="1:12" x14ac:dyDescent="0.2">
      <c r="A2658">
        <v>1.171656</v>
      </c>
      <c r="B2658">
        <v>1.2107840000000001</v>
      </c>
      <c r="C2658">
        <v>1.3218240000000001</v>
      </c>
      <c r="D2658">
        <v>1.284904</v>
      </c>
      <c r="E2658">
        <v>1.092927</v>
      </c>
      <c r="F2658">
        <v>1.2551779999999999</v>
      </c>
      <c r="G2658">
        <v>1.3662639999999999</v>
      </c>
      <c r="H2658">
        <v>0.40621800000000002</v>
      </c>
      <c r="I2658">
        <v>0.40621800000000002</v>
      </c>
      <c r="J2658">
        <v>0.40621800000000002</v>
      </c>
      <c r="L2658">
        <v>-0.96004599999999995</v>
      </c>
    </row>
    <row r="2659" spans="1:12" x14ac:dyDescent="0.2">
      <c r="A2659">
        <v>1.1713849999999999</v>
      </c>
      <c r="B2659">
        <v>1.210504</v>
      </c>
      <c r="C2659">
        <v>1.321518</v>
      </c>
      <c r="D2659">
        <v>1.2846059999999999</v>
      </c>
      <c r="E2659">
        <v>1.0926739999999999</v>
      </c>
      <c r="F2659">
        <v>1.254888</v>
      </c>
      <c r="G2659">
        <v>1.3659479999999999</v>
      </c>
      <c r="H2659">
        <v>0.40259299999999998</v>
      </c>
      <c r="I2659">
        <v>0.40259299999999998</v>
      </c>
      <c r="J2659">
        <v>0.40259299999999998</v>
      </c>
      <c r="L2659">
        <v>-0.96335499999999996</v>
      </c>
    </row>
    <row r="2660" spans="1:12" x14ac:dyDescent="0.2">
      <c r="A2660">
        <v>1.1209800000000001</v>
      </c>
      <c r="B2660">
        <v>1.1584159999999999</v>
      </c>
      <c r="C2660">
        <v>1.264653</v>
      </c>
      <c r="D2660">
        <v>1.22933</v>
      </c>
      <c r="E2660">
        <v>1.0456559999999999</v>
      </c>
      <c r="F2660">
        <v>1.087364</v>
      </c>
      <c r="G2660">
        <v>1.3071710000000001</v>
      </c>
      <c r="H2660">
        <v>0.37012600000000001</v>
      </c>
      <c r="I2660">
        <v>0.37012600000000001</v>
      </c>
      <c r="J2660">
        <v>0.37012600000000001</v>
      </c>
      <c r="L2660">
        <v>-0.93704500000000002</v>
      </c>
    </row>
    <row r="2661" spans="1:12" x14ac:dyDescent="0.2">
      <c r="A2661">
        <v>1.162258</v>
      </c>
      <c r="B2661">
        <v>1.1986680000000001</v>
      </c>
      <c r="C2661">
        <v>1.3103089999999999</v>
      </c>
      <c r="D2661">
        <v>1.272046</v>
      </c>
      <c r="E2661">
        <v>1.0528150000000001</v>
      </c>
      <c r="F2661">
        <v>1.1176299999999999</v>
      </c>
      <c r="G2661">
        <v>1.3553059999999999</v>
      </c>
      <c r="H2661">
        <v>0.37318099999999998</v>
      </c>
      <c r="I2661">
        <v>0.37318099999999998</v>
      </c>
      <c r="J2661">
        <v>0.37318099999999998</v>
      </c>
      <c r="L2661">
        <v>-0.98212500000000003</v>
      </c>
    </row>
    <row r="2662" spans="1:12" x14ac:dyDescent="0.2">
      <c r="A2662">
        <v>1.19743</v>
      </c>
      <c r="B2662">
        <v>1.234942</v>
      </c>
      <c r="C2662">
        <v>1.349961</v>
      </c>
      <c r="D2662">
        <v>1.31054</v>
      </c>
      <c r="E2662">
        <v>1.0345549999999999</v>
      </c>
      <c r="F2662">
        <v>1.151451</v>
      </c>
      <c r="G2662">
        <v>1.3963190000000001</v>
      </c>
      <c r="H2662">
        <v>0.381185</v>
      </c>
      <c r="I2662">
        <v>0.381185</v>
      </c>
      <c r="J2662">
        <v>0.381185</v>
      </c>
      <c r="L2662">
        <v>-1.015134</v>
      </c>
    </row>
    <row r="2663" spans="1:12" x14ac:dyDescent="0.2">
      <c r="A2663">
        <v>1.151421</v>
      </c>
      <c r="B2663">
        <v>1.1851080000000001</v>
      </c>
      <c r="C2663">
        <v>1.2966839999999999</v>
      </c>
      <c r="D2663">
        <v>1.2576560000000001</v>
      </c>
      <c r="E2663">
        <v>0.99407100000000004</v>
      </c>
      <c r="F2663">
        <v>1.108233</v>
      </c>
      <c r="G2663">
        <v>1.332873</v>
      </c>
      <c r="H2663">
        <v>0.35144399999999998</v>
      </c>
      <c r="I2663">
        <v>0.35144399999999998</v>
      </c>
      <c r="J2663">
        <v>0.35144399999999998</v>
      </c>
      <c r="L2663">
        <v>-0.981429</v>
      </c>
    </row>
    <row r="2664" spans="1:12" x14ac:dyDescent="0.2">
      <c r="A2664">
        <v>1.1757059999999999</v>
      </c>
      <c r="B2664">
        <v>1.216397</v>
      </c>
      <c r="C2664">
        <v>1.3306720000000001</v>
      </c>
      <c r="D2664">
        <v>1.2913570000000001</v>
      </c>
      <c r="E2664">
        <v>1.020867</v>
      </c>
      <c r="F2664">
        <v>1.1367259999999999</v>
      </c>
      <c r="G2664">
        <v>1.3679600000000001</v>
      </c>
      <c r="H2664">
        <v>0.35021999999999998</v>
      </c>
      <c r="I2664">
        <v>0.350221</v>
      </c>
      <c r="J2664">
        <v>0.350221</v>
      </c>
      <c r="L2664">
        <v>-1.0177389999999999</v>
      </c>
    </row>
    <row r="2665" spans="1:12" x14ac:dyDescent="0.2">
      <c r="A2665">
        <v>1.185792</v>
      </c>
      <c r="B2665">
        <v>1.2304200000000001</v>
      </c>
      <c r="C2665">
        <v>1.3431519999999999</v>
      </c>
      <c r="D2665">
        <v>1.30661</v>
      </c>
      <c r="E2665">
        <v>1.0318320000000001</v>
      </c>
      <c r="F2665">
        <v>1.1461939999999999</v>
      </c>
      <c r="G2665">
        <v>1.3855379999999999</v>
      </c>
      <c r="H2665">
        <v>0.347667</v>
      </c>
      <c r="I2665">
        <v>0.347667</v>
      </c>
      <c r="J2665">
        <v>0.347667</v>
      </c>
      <c r="L2665">
        <v>-1.037871</v>
      </c>
    </row>
    <row r="2666" spans="1:12" x14ac:dyDescent="0.2">
      <c r="A2666">
        <v>1.2090590000000001</v>
      </c>
      <c r="B2666">
        <v>1.2571270000000001</v>
      </c>
      <c r="C2666">
        <v>1.3734949999999999</v>
      </c>
      <c r="D2666">
        <v>1.3362449999999999</v>
      </c>
      <c r="E2666">
        <v>1.052991</v>
      </c>
      <c r="F2666">
        <v>1.172485</v>
      </c>
      <c r="G2666">
        <v>1.4134930000000001</v>
      </c>
      <c r="H2666">
        <v>0.35427199999999998</v>
      </c>
      <c r="I2666">
        <v>0.35427199999999998</v>
      </c>
      <c r="J2666">
        <v>0.35427199999999998</v>
      </c>
      <c r="L2666">
        <v>-1.059221</v>
      </c>
    </row>
    <row r="2667" spans="1:12" x14ac:dyDescent="0.2">
      <c r="A2667">
        <v>1.1491009999999999</v>
      </c>
      <c r="B2667">
        <v>1.1706000000000001</v>
      </c>
      <c r="C2667">
        <v>1.305382</v>
      </c>
      <c r="D2667">
        <v>1.2699800000000001</v>
      </c>
      <c r="E2667">
        <v>0.99092499999999994</v>
      </c>
      <c r="F2667">
        <v>1.1067009999999999</v>
      </c>
      <c r="G2667">
        <v>1.3280829999999999</v>
      </c>
      <c r="H2667">
        <v>0.322716</v>
      </c>
      <c r="I2667">
        <v>0.322716</v>
      </c>
      <c r="J2667">
        <v>0.322716</v>
      </c>
      <c r="L2667">
        <v>-1.0053669999999999</v>
      </c>
    </row>
    <row r="2668" spans="1:12" x14ac:dyDescent="0.2">
      <c r="A2668">
        <v>1.2122790000000001</v>
      </c>
      <c r="B2668">
        <v>1.2316640000000001</v>
      </c>
      <c r="C2668">
        <v>1.3745350000000001</v>
      </c>
      <c r="D2668">
        <v>1.33982</v>
      </c>
      <c r="E2668">
        <v>1.031469</v>
      </c>
      <c r="F2668">
        <v>1.1675489999999999</v>
      </c>
      <c r="G2668">
        <v>1.398412</v>
      </c>
      <c r="H2668">
        <v>0.33416899999999999</v>
      </c>
      <c r="I2668">
        <v>0.33416899999999999</v>
      </c>
      <c r="J2668">
        <v>0.33416899999999999</v>
      </c>
      <c r="L2668">
        <v>-1.0642430000000001</v>
      </c>
    </row>
    <row r="2669" spans="1:12" x14ac:dyDescent="0.2">
      <c r="A2669">
        <v>1.22719</v>
      </c>
      <c r="B2669">
        <v>1.2468129999999999</v>
      </c>
      <c r="C2669">
        <v>1.3914409999999999</v>
      </c>
      <c r="D2669">
        <v>1.3499019999999999</v>
      </c>
      <c r="E2669">
        <v>1.0441560000000001</v>
      </c>
      <c r="F2669">
        <v>1.181894</v>
      </c>
      <c r="G2669">
        <v>1.415613</v>
      </c>
      <c r="H2669">
        <v>0.334148</v>
      </c>
      <c r="I2669">
        <v>0.334148</v>
      </c>
      <c r="J2669">
        <v>0.334148</v>
      </c>
      <c r="L2669">
        <v>-1.0814649999999999</v>
      </c>
    </row>
    <row r="2670" spans="1:12" x14ac:dyDescent="0.2">
      <c r="A2670">
        <v>1.232477</v>
      </c>
      <c r="B2670">
        <v>1.2521850000000001</v>
      </c>
      <c r="C2670">
        <v>1.3974359999999999</v>
      </c>
      <c r="D2670">
        <v>1.3557170000000001</v>
      </c>
      <c r="E2670">
        <v>1.048654</v>
      </c>
      <c r="F2670">
        <v>1.1869860000000001</v>
      </c>
      <c r="G2670">
        <v>1.4217109999999999</v>
      </c>
      <c r="H2670">
        <v>0.33209100000000003</v>
      </c>
      <c r="I2670">
        <v>0.33209100000000003</v>
      </c>
      <c r="J2670">
        <v>0.33209100000000003</v>
      </c>
      <c r="L2670">
        <v>-1.08962</v>
      </c>
    </row>
    <row r="2671" spans="1:12" x14ac:dyDescent="0.2">
      <c r="A2671">
        <v>1.2344740000000001</v>
      </c>
      <c r="B2671">
        <v>1.254213</v>
      </c>
      <c r="C2671">
        <v>1.3996999999999999</v>
      </c>
      <c r="D2671">
        <v>1.3579140000000001</v>
      </c>
      <c r="E2671">
        <v>1.0503530000000001</v>
      </c>
      <c r="F2671">
        <v>1.188909</v>
      </c>
      <c r="G2671">
        <v>1.424015</v>
      </c>
      <c r="H2671">
        <v>0.32936300000000002</v>
      </c>
      <c r="I2671">
        <v>0.32936300000000002</v>
      </c>
      <c r="J2671">
        <v>0.32936300000000002</v>
      </c>
      <c r="L2671">
        <v>-1.094652</v>
      </c>
    </row>
    <row r="2672" spans="1:12" x14ac:dyDescent="0.2">
      <c r="A2672">
        <v>1.2335959999999999</v>
      </c>
      <c r="B2672">
        <v>1.2522610000000001</v>
      </c>
      <c r="C2672">
        <v>1.395078</v>
      </c>
      <c r="D2672">
        <v>1.356949</v>
      </c>
      <c r="E2672">
        <v>1.0486359999999999</v>
      </c>
      <c r="F2672">
        <v>1.1881029999999999</v>
      </c>
      <c r="G2672">
        <v>1.423003</v>
      </c>
      <c r="H2672">
        <v>0.32742300000000002</v>
      </c>
      <c r="I2672">
        <v>0.32742300000000002</v>
      </c>
      <c r="J2672">
        <v>0.32742300000000002</v>
      </c>
      <c r="L2672">
        <v>-1.09558</v>
      </c>
    </row>
    <row r="2673" spans="1:12" x14ac:dyDescent="0.2">
      <c r="A2673">
        <v>1.204917</v>
      </c>
      <c r="B2673">
        <v>1.22336</v>
      </c>
      <c r="C2673">
        <v>1.362881</v>
      </c>
      <c r="D2673">
        <v>1.3254010000000001</v>
      </c>
      <c r="E2673">
        <v>1.0242560000000001</v>
      </c>
      <c r="F2673">
        <v>1.160482</v>
      </c>
      <c r="G2673">
        <v>1.3901619999999999</v>
      </c>
      <c r="H2673">
        <v>0.30782300000000001</v>
      </c>
      <c r="I2673">
        <v>0.30782300000000001</v>
      </c>
      <c r="J2673">
        <v>0.30782300000000001</v>
      </c>
      <c r="L2673">
        <v>-1.0823389999999999</v>
      </c>
    </row>
    <row r="2674" spans="1:12" x14ac:dyDescent="0.2">
      <c r="A2674">
        <v>1.2300340000000001</v>
      </c>
      <c r="B2674">
        <v>1.2511300000000001</v>
      </c>
      <c r="C2674">
        <v>1.391807</v>
      </c>
      <c r="D2674">
        <v>1.3522590000000001</v>
      </c>
      <c r="E2674">
        <v>1.0470900000000001</v>
      </c>
      <c r="F2674">
        <v>1.183997</v>
      </c>
      <c r="G2674">
        <v>1.4187430000000001</v>
      </c>
      <c r="H2674">
        <v>0.31347700000000001</v>
      </c>
      <c r="I2674">
        <v>0.31347700000000001</v>
      </c>
      <c r="J2674">
        <v>0.31347700000000001</v>
      </c>
      <c r="L2674">
        <v>-1.1052660000000001</v>
      </c>
    </row>
    <row r="2675" spans="1:12" x14ac:dyDescent="0.2">
      <c r="A2675">
        <v>1.215373</v>
      </c>
      <c r="B2675">
        <v>1.2362169999999999</v>
      </c>
      <c r="C2675">
        <v>1.3752169999999999</v>
      </c>
      <c r="D2675">
        <v>1.336141</v>
      </c>
      <c r="E2675">
        <v>1.0346089999999999</v>
      </c>
      <c r="F2675">
        <v>1.1698839999999999</v>
      </c>
      <c r="G2675">
        <v>1.3226800000000001</v>
      </c>
      <c r="H2675">
        <v>0.30229299999999998</v>
      </c>
      <c r="I2675">
        <v>0.30229299999999998</v>
      </c>
      <c r="J2675">
        <v>0.30229299999999998</v>
      </c>
      <c r="L2675">
        <v>-1.072924</v>
      </c>
    </row>
    <row r="2676" spans="1:12" x14ac:dyDescent="0.2">
      <c r="A2676">
        <v>1.2512129999999999</v>
      </c>
      <c r="B2676">
        <v>1.2650920000000001</v>
      </c>
      <c r="C2676">
        <v>1.415864</v>
      </c>
      <c r="D2676">
        <v>1.375632</v>
      </c>
      <c r="E2676">
        <v>1.065105</v>
      </c>
      <c r="F2676">
        <v>1.2009810000000001</v>
      </c>
      <c r="G2676">
        <v>1.361774</v>
      </c>
      <c r="H2676">
        <v>0.30866900000000003</v>
      </c>
      <c r="I2676">
        <v>0.30866900000000003</v>
      </c>
      <c r="J2676">
        <v>0.30866900000000003</v>
      </c>
      <c r="L2676">
        <v>-1.1071949999999999</v>
      </c>
    </row>
    <row r="2677" spans="1:12" x14ac:dyDescent="0.2">
      <c r="A2677">
        <v>1.2506619999999999</v>
      </c>
      <c r="B2677">
        <v>1.264535</v>
      </c>
      <c r="C2677">
        <v>1.415241</v>
      </c>
      <c r="D2677">
        <v>1.375027</v>
      </c>
      <c r="E2677">
        <v>1.0646359999999999</v>
      </c>
      <c r="F2677">
        <v>1.200453</v>
      </c>
      <c r="G2677">
        <v>1.3611740000000001</v>
      </c>
      <c r="H2677">
        <v>0.30387900000000001</v>
      </c>
      <c r="I2677">
        <v>0.30387900000000001</v>
      </c>
      <c r="J2677">
        <v>0.30387900000000001</v>
      </c>
      <c r="L2677">
        <v>-1.111362</v>
      </c>
    </row>
    <row r="2678" spans="1:12" x14ac:dyDescent="0.2">
      <c r="A2678">
        <v>1.2337340000000001</v>
      </c>
      <c r="B2678">
        <v>1.2474179999999999</v>
      </c>
      <c r="C2678">
        <v>1.3960840000000001</v>
      </c>
      <c r="D2678">
        <v>1.297939</v>
      </c>
      <c r="E2678">
        <v>1.00495</v>
      </c>
      <c r="F2678">
        <v>1.184204</v>
      </c>
      <c r="G2678">
        <v>1.3427500000000001</v>
      </c>
      <c r="H2678">
        <v>0.29549999999999998</v>
      </c>
      <c r="I2678">
        <v>0.29549900000000001</v>
      </c>
      <c r="J2678">
        <v>0.29549900000000001</v>
      </c>
      <c r="L2678">
        <v>-1.1005849999999999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6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0.98212100000000002</v>
      </c>
      <c r="B2682">
        <v>0.98369700000000004</v>
      </c>
      <c r="C2682">
        <v>0.95976499999999998</v>
      </c>
      <c r="D2682">
        <v>0.98084099999999996</v>
      </c>
      <c r="E2682">
        <v>0.982097</v>
      </c>
      <c r="F2682">
        <v>0.97990699999999997</v>
      </c>
      <c r="G2682">
        <v>0.96607600000000005</v>
      </c>
      <c r="H2682">
        <v>0.97925099999999998</v>
      </c>
      <c r="I2682">
        <v>0.97925099999999998</v>
      </c>
      <c r="J2682">
        <v>0.97925099999999998</v>
      </c>
      <c r="L2682">
        <v>-4.4460000000000003E-3</v>
      </c>
    </row>
    <row r="2683" spans="1:12" x14ac:dyDescent="0.2">
      <c r="A2683">
        <v>0.99696799999999997</v>
      </c>
      <c r="B2683">
        <v>0.99814599999999998</v>
      </c>
      <c r="C2683">
        <v>0.97387999999999997</v>
      </c>
      <c r="D2683">
        <v>0.99639100000000003</v>
      </c>
      <c r="E2683">
        <v>0.99718099999999998</v>
      </c>
      <c r="F2683">
        <v>0.99566399999999999</v>
      </c>
      <c r="G2683">
        <v>0.98184199999999999</v>
      </c>
      <c r="H2683">
        <v>0.99341800000000002</v>
      </c>
      <c r="I2683">
        <v>0.99341699999999999</v>
      </c>
      <c r="J2683">
        <v>0.99341699999999999</v>
      </c>
      <c r="L2683">
        <v>-4.7289999999999997E-3</v>
      </c>
    </row>
    <row r="2684" spans="1:12" x14ac:dyDescent="0.2">
      <c r="A2684">
        <v>0.98545000000000005</v>
      </c>
      <c r="B2684">
        <v>0.97854200000000002</v>
      </c>
      <c r="C2684">
        <v>0.95475299999999996</v>
      </c>
      <c r="D2684">
        <v>0.98589199999999999</v>
      </c>
      <c r="E2684">
        <v>0.97759600000000002</v>
      </c>
      <c r="F2684">
        <v>0.976109</v>
      </c>
      <c r="G2684">
        <v>0.970499</v>
      </c>
      <c r="H2684">
        <v>0.96713000000000005</v>
      </c>
      <c r="I2684">
        <v>0.96712900000000002</v>
      </c>
      <c r="J2684">
        <v>0.96712900000000002</v>
      </c>
      <c r="L2684">
        <v>-1.8762999999999998E-2</v>
      </c>
    </row>
    <row r="2685" spans="1:12" x14ac:dyDescent="0.2">
      <c r="A2685">
        <v>1.000713</v>
      </c>
      <c r="B2685">
        <v>0.99318399999999996</v>
      </c>
      <c r="C2685">
        <v>0.96903899999999998</v>
      </c>
      <c r="D2685">
        <v>0.99667799999999995</v>
      </c>
      <c r="E2685">
        <v>0.98829100000000003</v>
      </c>
      <c r="F2685">
        <v>0.99122699999999997</v>
      </c>
      <c r="G2685">
        <v>0.98555800000000005</v>
      </c>
      <c r="H2685">
        <v>0.97477100000000005</v>
      </c>
      <c r="I2685">
        <v>0.97477100000000005</v>
      </c>
      <c r="J2685">
        <v>0.97477100000000005</v>
      </c>
      <c r="L2685">
        <v>-2.5942E-2</v>
      </c>
    </row>
    <row r="2686" spans="1:12" x14ac:dyDescent="0.2">
      <c r="A2686">
        <v>1.004764</v>
      </c>
      <c r="B2686">
        <v>0.99720399999999998</v>
      </c>
      <c r="C2686">
        <v>0.97296099999999996</v>
      </c>
      <c r="D2686">
        <v>1.000713</v>
      </c>
      <c r="E2686">
        <v>0.99229199999999995</v>
      </c>
      <c r="F2686">
        <v>0.99524000000000001</v>
      </c>
      <c r="G2686">
        <v>0.98954799999999998</v>
      </c>
      <c r="H2686">
        <v>0.96411400000000003</v>
      </c>
      <c r="I2686">
        <v>0.96411400000000003</v>
      </c>
      <c r="J2686">
        <v>0.96411400000000003</v>
      </c>
      <c r="L2686">
        <v>-4.0649999999999999E-2</v>
      </c>
    </row>
    <row r="2687" spans="1:12" x14ac:dyDescent="0.2">
      <c r="A2687">
        <v>1.0012890000000001</v>
      </c>
      <c r="B2687">
        <v>0.99375500000000005</v>
      </c>
      <c r="C2687">
        <v>0.96953599999999995</v>
      </c>
      <c r="D2687">
        <v>0.99902599999999997</v>
      </c>
      <c r="E2687">
        <v>0.98695699999999997</v>
      </c>
      <c r="F2687">
        <v>0.99177000000000004</v>
      </c>
      <c r="G2687">
        <v>0.98606499999999997</v>
      </c>
      <c r="H2687">
        <v>0.94776700000000003</v>
      </c>
      <c r="I2687">
        <v>0.94776700000000003</v>
      </c>
      <c r="J2687">
        <v>0.94776700000000003</v>
      </c>
      <c r="L2687">
        <v>-5.3522E-2</v>
      </c>
    </row>
    <row r="2688" spans="1:12" x14ac:dyDescent="0.2">
      <c r="A2688">
        <v>1.013244</v>
      </c>
      <c r="B2688">
        <v>1.004235</v>
      </c>
      <c r="C2688">
        <v>0.98111199999999998</v>
      </c>
      <c r="D2688">
        <v>1.0109330000000001</v>
      </c>
      <c r="E2688">
        <v>0.99874099999999999</v>
      </c>
      <c r="F2688">
        <v>1.002229</v>
      </c>
      <c r="G2688">
        <v>0.99699199999999999</v>
      </c>
      <c r="H2688">
        <v>0.95062000000000002</v>
      </c>
      <c r="I2688">
        <v>0.95062000000000002</v>
      </c>
      <c r="J2688">
        <v>0.95062000000000002</v>
      </c>
      <c r="L2688">
        <v>-6.2623999999999999E-2</v>
      </c>
    </row>
    <row r="2689" spans="1:12" x14ac:dyDescent="0.2">
      <c r="A2689">
        <v>1.0081</v>
      </c>
      <c r="B2689">
        <v>0.99913600000000002</v>
      </c>
      <c r="C2689">
        <v>0.97613099999999997</v>
      </c>
      <c r="D2689">
        <v>1.0058</v>
      </c>
      <c r="E2689">
        <v>0.99367000000000005</v>
      </c>
      <c r="F2689">
        <v>0.99714100000000006</v>
      </c>
      <c r="G2689">
        <v>0.99192999999999998</v>
      </c>
      <c r="H2689">
        <v>0.92163200000000001</v>
      </c>
      <c r="I2689">
        <v>0.92163200000000001</v>
      </c>
      <c r="J2689">
        <v>0.92163200000000001</v>
      </c>
      <c r="L2689">
        <v>-8.6468000000000003E-2</v>
      </c>
    </row>
    <row r="2690" spans="1:12" x14ac:dyDescent="0.2">
      <c r="A2690">
        <v>1.006737</v>
      </c>
      <c r="B2690">
        <v>0.99762499999999998</v>
      </c>
      <c r="C2690">
        <v>0.97394800000000004</v>
      </c>
      <c r="D2690">
        <v>0.99977799999999994</v>
      </c>
      <c r="E2690">
        <v>0.99379399999999996</v>
      </c>
      <c r="F2690">
        <v>0.99520699999999995</v>
      </c>
      <c r="G2690">
        <v>0.99000600000000005</v>
      </c>
      <c r="H2690">
        <v>0.89687300000000003</v>
      </c>
      <c r="I2690">
        <v>0.89687300000000003</v>
      </c>
      <c r="J2690">
        <v>0.89687300000000003</v>
      </c>
      <c r="L2690">
        <v>-0.109864</v>
      </c>
    </row>
    <row r="2691" spans="1:12" x14ac:dyDescent="0.2">
      <c r="A2691">
        <v>1.0261039999999999</v>
      </c>
      <c r="B2691">
        <v>1.0161739999999999</v>
      </c>
      <c r="C2691">
        <v>0.99355700000000002</v>
      </c>
      <c r="D2691">
        <v>1.020122</v>
      </c>
      <c r="E2691">
        <v>1.008985</v>
      </c>
      <c r="F2691">
        <v>1.0154259999999999</v>
      </c>
      <c r="G2691">
        <v>1.010621</v>
      </c>
      <c r="H2691">
        <v>0.90578400000000003</v>
      </c>
      <c r="I2691">
        <v>0.90578400000000003</v>
      </c>
      <c r="J2691">
        <v>0.90578400000000003</v>
      </c>
      <c r="L2691">
        <v>-0.12032</v>
      </c>
    </row>
    <row r="2692" spans="1:12" x14ac:dyDescent="0.2">
      <c r="A2692">
        <v>1.013066</v>
      </c>
      <c r="B2692">
        <v>1.0032620000000001</v>
      </c>
      <c r="C2692">
        <v>0.98093200000000003</v>
      </c>
      <c r="D2692">
        <v>1.0071600000000001</v>
      </c>
      <c r="E2692">
        <v>0.99616400000000005</v>
      </c>
      <c r="F2692">
        <v>1.002524</v>
      </c>
      <c r="G2692">
        <v>0.99778</v>
      </c>
      <c r="H2692">
        <v>0.85653699999999999</v>
      </c>
      <c r="I2692">
        <v>0.85653599999999996</v>
      </c>
      <c r="J2692">
        <v>0.85653599999999996</v>
      </c>
      <c r="L2692">
        <v>-0.15653</v>
      </c>
    </row>
    <row r="2693" spans="1:12" x14ac:dyDescent="0.2">
      <c r="A2693">
        <v>1.0525139999999999</v>
      </c>
      <c r="B2693">
        <v>1.0424549999999999</v>
      </c>
      <c r="C2693">
        <v>1.019129</v>
      </c>
      <c r="D2693">
        <v>1.0465040000000001</v>
      </c>
      <c r="E2693">
        <v>1.0350790000000001</v>
      </c>
      <c r="F2693">
        <v>1.0416879999999999</v>
      </c>
      <c r="G2693">
        <v>1.0269980000000001</v>
      </c>
      <c r="H2693">
        <v>0.88594099999999998</v>
      </c>
      <c r="I2693">
        <v>0.88593999999999995</v>
      </c>
      <c r="J2693">
        <v>0.88593999999999995</v>
      </c>
      <c r="L2693">
        <v>-0.166574</v>
      </c>
    </row>
    <row r="2694" spans="1:12" x14ac:dyDescent="0.2">
      <c r="A2694">
        <v>0.93562199999999995</v>
      </c>
      <c r="B2694">
        <v>0.93789100000000003</v>
      </c>
      <c r="C2694">
        <v>0.90594399999999997</v>
      </c>
      <c r="D2694">
        <v>0.93027899999999997</v>
      </c>
      <c r="E2694">
        <v>0.93125500000000005</v>
      </c>
      <c r="F2694">
        <v>0.93720099999999995</v>
      </c>
      <c r="G2694">
        <v>0.92398400000000003</v>
      </c>
      <c r="H2694">
        <v>0.75032900000000002</v>
      </c>
      <c r="I2694">
        <v>0.75032799999999999</v>
      </c>
      <c r="J2694">
        <v>0.75032799999999999</v>
      </c>
      <c r="L2694">
        <v>-0.18756300000000001</v>
      </c>
    </row>
    <row r="2695" spans="1:12" x14ac:dyDescent="0.2">
      <c r="A2695">
        <v>1.063383</v>
      </c>
      <c r="B2695">
        <v>1.0659620000000001</v>
      </c>
      <c r="C2695">
        <v>1.0296529999999999</v>
      </c>
      <c r="D2695">
        <v>1.0573109999999999</v>
      </c>
      <c r="E2695">
        <v>1.0584199999999999</v>
      </c>
      <c r="F2695">
        <v>1.0652980000000001</v>
      </c>
      <c r="G2695">
        <v>1.0501560000000001</v>
      </c>
      <c r="H2695">
        <v>0.84758699999999998</v>
      </c>
      <c r="I2695">
        <v>0.84758599999999995</v>
      </c>
      <c r="J2695">
        <v>0.84758599999999995</v>
      </c>
      <c r="L2695">
        <v>-0.21837599999999999</v>
      </c>
    </row>
    <row r="2696" spans="1:12" x14ac:dyDescent="0.2">
      <c r="A2696">
        <v>1.0414870000000001</v>
      </c>
      <c r="B2696">
        <v>1.040834</v>
      </c>
      <c r="C2696">
        <v>1.0057970000000001</v>
      </c>
      <c r="D2696">
        <v>1.0355399999999999</v>
      </c>
      <c r="E2696">
        <v>1.0312749999999999</v>
      </c>
      <c r="F2696">
        <v>1.0401860000000001</v>
      </c>
      <c r="G2696">
        <v>1.0251749999999999</v>
      </c>
      <c r="H2696">
        <v>0.81881400000000004</v>
      </c>
      <c r="I2696">
        <v>0.81881300000000001</v>
      </c>
      <c r="J2696">
        <v>0.81881300000000001</v>
      </c>
      <c r="L2696">
        <v>-0.22267400000000001</v>
      </c>
    </row>
    <row r="2697" spans="1:12" x14ac:dyDescent="0.2">
      <c r="A2697">
        <v>1.062616</v>
      </c>
      <c r="B2697">
        <v>1.0601719999999999</v>
      </c>
      <c r="C2697">
        <v>1.026904</v>
      </c>
      <c r="D2697">
        <v>1.0550409999999999</v>
      </c>
      <c r="E2697">
        <v>1.0522069999999999</v>
      </c>
      <c r="F2697">
        <v>1.062014</v>
      </c>
      <c r="G2697">
        <v>1.0451980000000001</v>
      </c>
      <c r="H2697">
        <v>0.82695200000000002</v>
      </c>
      <c r="I2697">
        <v>0.82695099999999999</v>
      </c>
      <c r="J2697">
        <v>0.82695099999999999</v>
      </c>
      <c r="L2697">
        <v>-0.23566500000000001</v>
      </c>
    </row>
    <row r="2698" spans="1:12" x14ac:dyDescent="0.2">
      <c r="A2698">
        <v>1.0618510000000001</v>
      </c>
      <c r="B2698">
        <v>1.059409</v>
      </c>
      <c r="C2698">
        <v>1.026165</v>
      </c>
      <c r="D2698">
        <v>1.054281</v>
      </c>
      <c r="E2698">
        <v>1.05145</v>
      </c>
      <c r="F2698">
        <v>1.06125</v>
      </c>
      <c r="G2698">
        <v>1.044446</v>
      </c>
      <c r="H2698">
        <v>0.80931900000000001</v>
      </c>
      <c r="I2698">
        <v>0.80931900000000001</v>
      </c>
      <c r="J2698">
        <v>0.80931900000000001</v>
      </c>
      <c r="L2698">
        <v>-0.25253199999999998</v>
      </c>
    </row>
    <row r="2699" spans="1:12" x14ac:dyDescent="0.2">
      <c r="A2699">
        <v>1.0699689999999999</v>
      </c>
      <c r="B2699">
        <v>1.0676330000000001</v>
      </c>
      <c r="C2699">
        <v>1.029552</v>
      </c>
      <c r="D2699">
        <v>1.061404</v>
      </c>
      <c r="E2699">
        <v>1.0572630000000001</v>
      </c>
      <c r="F2699">
        <v>1.0696939999999999</v>
      </c>
      <c r="G2699">
        <v>1.0492220000000001</v>
      </c>
      <c r="H2699">
        <v>0.81344300000000003</v>
      </c>
      <c r="I2699">
        <v>0.81344300000000003</v>
      </c>
      <c r="J2699">
        <v>0.81344300000000003</v>
      </c>
      <c r="L2699">
        <v>-0.25652599999999998</v>
      </c>
    </row>
    <row r="2700" spans="1:12" x14ac:dyDescent="0.2">
      <c r="A2700">
        <v>1.0749500000000001</v>
      </c>
      <c r="B2700">
        <v>1.066214</v>
      </c>
      <c r="C2700">
        <v>1.0344120000000001</v>
      </c>
      <c r="D2700">
        <v>1.0664149999999999</v>
      </c>
      <c r="E2700">
        <v>1.062171</v>
      </c>
      <c r="F2700">
        <v>1.0716380000000001</v>
      </c>
      <c r="G2700">
        <v>1.0541750000000001</v>
      </c>
      <c r="H2700">
        <v>0.81056399999999995</v>
      </c>
      <c r="I2700">
        <v>0.81056399999999995</v>
      </c>
      <c r="J2700">
        <v>0.81056399999999995</v>
      </c>
      <c r="L2700">
        <v>-0.26438600000000001</v>
      </c>
    </row>
    <row r="2701" spans="1:12" x14ac:dyDescent="0.2">
      <c r="A2701">
        <v>1.0814919999999999</v>
      </c>
      <c r="B2701">
        <v>1.072703</v>
      </c>
      <c r="C2701">
        <v>1.040708</v>
      </c>
      <c r="D2701">
        <v>1.072905</v>
      </c>
      <c r="E2701">
        <v>1.0686359999999999</v>
      </c>
      <c r="F2701">
        <v>1.07816</v>
      </c>
      <c r="G2701">
        <v>1.0605910000000001</v>
      </c>
      <c r="H2701">
        <v>0.80749099999999996</v>
      </c>
      <c r="I2701">
        <v>0.80749099999999996</v>
      </c>
      <c r="J2701">
        <v>0.80749099999999996</v>
      </c>
      <c r="L2701">
        <v>-0.27400099999999999</v>
      </c>
    </row>
    <row r="2702" spans="1:12" x14ac:dyDescent="0.2">
      <c r="A2702">
        <v>1.0748</v>
      </c>
      <c r="B2702">
        <v>1.066991</v>
      </c>
      <c r="C2702">
        <v>1.0352699999999999</v>
      </c>
      <c r="D2702">
        <v>1.067423</v>
      </c>
      <c r="E2702">
        <v>1.0637350000000001</v>
      </c>
      <c r="F2702">
        <v>1.0700879999999999</v>
      </c>
      <c r="G2702">
        <v>1.05294</v>
      </c>
      <c r="H2702">
        <v>0.79937000000000002</v>
      </c>
      <c r="I2702">
        <v>0.79937000000000002</v>
      </c>
      <c r="J2702">
        <v>0.79937000000000002</v>
      </c>
      <c r="L2702">
        <v>-0.27543000000000001</v>
      </c>
    </row>
    <row r="2703" spans="1:12" x14ac:dyDescent="0.2">
      <c r="A2703">
        <v>1.041039</v>
      </c>
      <c r="B2703">
        <v>1.036996</v>
      </c>
      <c r="C2703">
        <v>1.005943</v>
      </c>
      <c r="D2703">
        <v>1.041777</v>
      </c>
      <c r="E2703">
        <v>1.038178</v>
      </c>
      <c r="F2703">
        <v>1.040788</v>
      </c>
      <c r="G2703">
        <v>1.0233399999999999</v>
      </c>
      <c r="H2703">
        <v>0.75041100000000005</v>
      </c>
      <c r="I2703">
        <v>0.75041000000000002</v>
      </c>
      <c r="J2703">
        <v>0.75041000000000002</v>
      </c>
      <c r="L2703">
        <v>-0.29136699999999999</v>
      </c>
    </row>
    <row r="2704" spans="1:12" x14ac:dyDescent="0.2">
      <c r="A2704">
        <v>1.0889960000000001</v>
      </c>
      <c r="B2704">
        <v>1.080171</v>
      </c>
      <c r="C2704">
        <v>1.0522819999999999</v>
      </c>
      <c r="D2704">
        <v>1.084341</v>
      </c>
      <c r="E2704">
        <v>1.0860030000000001</v>
      </c>
      <c r="F2704">
        <v>1.080829</v>
      </c>
      <c r="G2704">
        <v>1.070481</v>
      </c>
      <c r="H2704">
        <v>0.78134300000000001</v>
      </c>
      <c r="I2704">
        <v>0.78134300000000001</v>
      </c>
      <c r="J2704">
        <v>0.78134300000000001</v>
      </c>
      <c r="L2704">
        <v>-0.30765300000000001</v>
      </c>
    </row>
    <row r="2705" spans="1:12" x14ac:dyDescent="0.2">
      <c r="A2705">
        <v>1.099016</v>
      </c>
      <c r="B2705">
        <v>1.0901099999999999</v>
      </c>
      <c r="C2705">
        <v>1.061965</v>
      </c>
      <c r="D2705">
        <v>1.0943179999999999</v>
      </c>
      <c r="E2705">
        <v>1.0959950000000001</v>
      </c>
      <c r="F2705">
        <v>1.0907739999999999</v>
      </c>
      <c r="G2705">
        <v>1.0803309999999999</v>
      </c>
      <c r="H2705">
        <v>0.78640500000000002</v>
      </c>
      <c r="I2705">
        <v>0.78640399999999999</v>
      </c>
      <c r="J2705">
        <v>0.78640399999999999</v>
      </c>
      <c r="L2705">
        <v>-0.312612</v>
      </c>
    </row>
    <row r="2706" spans="1:12" x14ac:dyDescent="0.2">
      <c r="A2706">
        <v>1.0703530000000001</v>
      </c>
      <c r="B2706">
        <v>1.061679</v>
      </c>
      <c r="C2706">
        <v>1.034268</v>
      </c>
      <c r="D2706">
        <v>1.0657779999999999</v>
      </c>
      <c r="E2706">
        <v>1.0674110000000001</v>
      </c>
      <c r="F2706">
        <v>1.0623260000000001</v>
      </c>
      <c r="G2706">
        <v>0.99274700000000005</v>
      </c>
      <c r="H2706">
        <v>0.74748000000000003</v>
      </c>
      <c r="I2706">
        <v>0.747479</v>
      </c>
      <c r="J2706">
        <v>0.747479</v>
      </c>
      <c r="L2706">
        <v>-0.32287399999999999</v>
      </c>
    </row>
    <row r="2707" spans="1:12" x14ac:dyDescent="0.2">
      <c r="A2707">
        <v>1.0904720000000001</v>
      </c>
      <c r="B2707">
        <v>1.0866210000000001</v>
      </c>
      <c r="C2707">
        <v>1.0538270000000001</v>
      </c>
      <c r="D2707">
        <v>1.086444</v>
      </c>
      <c r="E2707">
        <v>1.091772</v>
      </c>
      <c r="F2707">
        <v>1.087283</v>
      </c>
      <c r="G2707">
        <v>1.016275</v>
      </c>
      <c r="H2707">
        <v>0.75756100000000004</v>
      </c>
      <c r="I2707">
        <v>0.75756000000000001</v>
      </c>
      <c r="J2707">
        <v>0.75756000000000001</v>
      </c>
      <c r="L2707">
        <v>-0.33421200000000001</v>
      </c>
    </row>
    <row r="2708" spans="1:12" x14ac:dyDescent="0.2">
      <c r="A2708">
        <v>1.097097</v>
      </c>
      <c r="B2708">
        <v>1.0932230000000001</v>
      </c>
      <c r="C2708">
        <v>1.06023</v>
      </c>
      <c r="D2708">
        <v>1.093045</v>
      </c>
      <c r="E2708">
        <v>1.0984050000000001</v>
      </c>
      <c r="F2708">
        <v>1.0938889999999999</v>
      </c>
      <c r="G2708">
        <v>1.0224500000000001</v>
      </c>
      <c r="H2708">
        <v>0.747498</v>
      </c>
      <c r="I2708">
        <v>0.747498</v>
      </c>
      <c r="J2708">
        <v>0.747498</v>
      </c>
      <c r="L2708">
        <v>-0.35090700000000002</v>
      </c>
    </row>
    <row r="2709" spans="1:12" x14ac:dyDescent="0.2">
      <c r="A2709">
        <v>1.0687770000000001</v>
      </c>
      <c r="B2709">
        <v>1.0706370000000001</v>
      </c>
      <c r="C2709">
        <v>1.0383260000000001</v>
      </c>
      <c r="D2709">
        <v>1.0704629999999999</v>
      </c>
      <c r="E2709">
        <v>1.070214</v>
      </c>
      <c r="F2709">
        <v>1.0712889999999999</v>
      </c>
      <c r="G2709">
        <v>1.0012779999999999</v>
      </c>
      <c r="H2709">
        <v>0.699824</v>
      </c>
      <c r="I2709">
        <v>0.69982299999999997</v>
      </c>
      <c r="J2709">
        <v>0.69982299999999997</v>
      </c>
      <c r="L2709">
        <v>-0.37146600000000002</v>
      </c>
    </row>
    <row r="2710" spans="1:12" x14ac:dyDescent="0.2">
      <c r="A2710">
        <v>1.1165080000000001</v>
      </c>
      <c r="B2710">
        <v>1.1184510000000001</v>
      </c>
      <c r="C2710">
        <v>1.084697</v>
      </c>
      <c r="D2710">
        <v>1.118269</v>
      </c>
      <c r="E2710">
        <v>1.118009</v>
      </c>
      <c r="F2710">
        <v>1.1191329999999999</v>
      </c>
      <c r="G2710">
        <v>1.045995</v>
      </c>
      <c r="H2710">
        <v>0.72345999999999999</v>
      </c>
      <c r="I2710">
        <v>0.72345899999999996</v>
      </c>
      <c r="J2710">
        <v>0.72345899999999996</v>
      </c>
      <c r="L2710">
        <v>-0.39567400000000003</v>
      </c>
    </row>
    <row r="2711" spans="1:12" x14ac:dyDescent="0.2">
      <c r="A2711">
        <v>1.0865279999999999</v>
      </c>
      <c r="B2711">
        <v>1.0983780000000001</v>
      </c>
      <c r="C2711">
        <v>1.065517</v>
      </c>
      <c r="D2711">
        <v>1.099485</v>
      </c>
      <c r="E2711">
        <v>1.0955870000000001</v>
      </c>
      <c r="F2711">
        <v>1.0966880000000001</v>
      </c>
      <c r="G2711">
        <v>1.0275000000000001</v>
      </c>
      <c r="H2711">
        <v>0.699183</v>
      </c>
      <c r="I2711">
        <v>0.69918199999999997</v>
      </c>
      <c r="J2711">
        <v>0.69918199999999997</v>
      </c>
      <c r="L2711">
        <v>-0.40030300000000002</v>
      </c>
    </row>
    <row r="2712" spans="1:12" x14ac:dyDescent="0.2">
      <c r="A2712">
        <v>1.077739</v>
      </c>
      <c r="B2712">
        <v>1.105286</v>
      </c>
      <c r="C2712">
        <v>1.072219</v>
      </c>
      <c r="D2712">
        <v>1.0447979999999999</v>
      </c>
      <c r="E2712">
        <v>1.1024780000000001</v>
      </c>
      <c r="F2712">
        <v>1.0878159999999999</v>
      </c>
      <c r="G2712">
        <v>1.033962</v>
      </c>
      <c r="H2712">
        <v>0.69650900000000004</v>
      </c>
      <c r="I2712">
        <v>0.69650900000000004</v>
      </c>
      <c r="J2712">
        <v>0.69650900000000004</v>
      </c>
      <c r="L2712">
        <v>-0.408777</v>
      </c>
    </row>
    <row r="2713" spans="1:12" x14ac:dyDescent="0.2">
      <c r="A2713">
        <v>1.0985659999999999</v>
      </c>
      <c r="B2713">
        <v>1.1243749999999999</v>
      </c>
      <c r="C2713">
        <v>1.092282</v>
      </c>
      <c r="D2713">
        <v>1.064824</v>
      </c>
      <c r="E2713">
        <v>1.1248860000000001</v>
      </c>
      <c r="F2713">
        <v>1.1097619999999999</v>
      </c>
      <c r="G2713">
        <v>1.0556730000000001</v>
      </c>
      <c r="H2713">
        <v>0.70049700000000004</v>
      </c>
      <c r="I2713">
        <v>0.70049600000000001</v>
      </c>
      <c r="J2713">
        <v>0.70049600000000001</v>
      </c>
      <c r="L2713">
        <v>-0.42438999999999999</v>
      </c>
    </row>
    <row r="2714" spans="1:12" x14ac:dyDescent="0.2">
      <c r="A2714">
        <v>1.1096980000000001</v>
      </c>
      <c r="B2714">
        <v>1.135769</v>
      </c>
      <c r="C2714">
        <v>1.1033500000000001</v>
      </c>
      <c r="D2714">
        <v>1.0756140000000001</v>
      </c>
      <c r="E2714">
        <v>1.1362840000000001</v>
      </c>
      <c r="F2714">
        <v>1.1210070000000001</v>
      </c>
      <c r="G2714">
        <v>1.06637</v>
      </c>
      <c r="H2714">
        <v>0.69652700000000001</v>
      </c>
      <c r="I2714">
        <v>0.69652599999999998</v>
      </c>
      <c r="J2714">
        <v>0.69652599999999998</v>
      </c>
      <c r="L2714">
        <v>-0.43975799999999998</v>
      </c>
    </row>
    <row r="2715" spans="1:12" x14ac:dyDescent="0.2">
      <c r="A2715">
        <v>1.1152059999999999</v>
      </c>
      <c r="B2715">
        <v>1.1380600000000001</v>
      </c>
      <c r="C2715">
        <v>1.108196</v>
      </c>
      <c r="D2715">
        <v>1.07995</v>
      </c>
      <c r="E2715">
        <v>1.1417459999999999</v>
      </c>
      <c r="F2715">
        <v>1.126082</v>
      </c>
      <c r="G2715">
        <v>1.0687720000000001</v>
      </c>
      <c r="H2715">
        <v>0.69659700000000002</v>
      </c>
      <c r="I2715">
        <v>0.69659700000000002</v>
      </c>
      <c r="J2715">
        <v>0.69659700000000002</v>
      </c>
      <c r="L2715">
        <v>-0.44514900000000002</v>
      </c>
    </row>
    <row r="2716" spans="1:12" x14ac:dyDescent="0.2">
      <c r="A2716">
        <v>1.0875030000000001</v>
      </c>
      <c r="B2716">
        <v>1.1209560000000001</v>
      </c>
      <c r="C2716">
        <v>1.0917140000000001</v>
      </c>
      <c r="D2716">
        <v>1.060843</v>
      </c>
      <c r="E2716">
        <v>1.1293519999999999</v>
      </c>
      <c r="F2716">
        <v>1.112169</v>
      </c>
      <c r="G2716">
        <v>1.057169</v>
      </c>
      <c r="H2716">
        <v>0.67471499999999995</v>
      </c>
      <c r="I2716">
        <v>0.67471499999999995</v>
      </c>
      <c r="J2716">
        <v>0.67471499999999995</v>
      </c>
      <c r="L2716">
        <v>-0.45463700000000001</v>
      </c>
    </row>
    <row r="2717" spans="1:12" x14ac:dyDescent="0.2">
      <c r="A2717">
        <v>1.0884020000000001</v>
      </c>
      <c r="B2717">
        <v>1.119637</v>
      </c>
      <c r="C2717">
        <v>1.0918559999999999</v>
      </c>
      <c r="D2717">
        <v>1.0595950000000001</v>
      </c>
      <c r="E2717">
        <v>1.0976060000000001</v>
      </c>
      <c r="F2717">
        <v>1.10344</v>
      </c>
      <c r="G2717">
        <v>1.0580430000000001</v>
      </c>
      <c r="H2717">
        <v>0.65666500000000005</v>
      </c>
      <c r="I2717">
        <v>0.65666500000000005</v>
      </c>
      <c r="J2717">
        <v>0.65666500000000005</v>
      </c>
      <c r="L2717">
        <v>-0.46297199999999999</v>
      </c>
    </row>
    <row r="2718" spans="1:12" x14ac:dyDescent="0.2">
      <c r="A2718">
        <v>1.1225339999999999</v>
      </c>
      <c r="B2718">
        <v>1.154749</v>
      </c>
      <c r="C2718">
        <v>1.126096</v>
      </c>
      <c r="D2718">
        <v>1.092824</v>
      </c>
      <c r="E2718">
        <v>1.1320269999999999</v>
      </c>
      <c r="F2718">
        <v>1.1380429999999999</v>
      </c>
      <c r="G2718">
        <v>1.0912230000000001</v>
      </c>
      <c r="H2718">
        <v>0.66829300000000003</v>
      </c>
      <c r="I2718">
        <v>0.66829300000000003</v>
      </c>
      <c r="J2718">
        <v>0.66829300000000003</v>
      </c>
      <c r="L2718">
        <v>-0.486456</v>
      </c>
    </row>
    <row r="2719" spans="1:12" x14ac:dyDescent="0.2">
      <c r="A2719">
        <v>1.099731</v>
      </c>
      <c r="B2719">
        <v>1.105261</v>
      </c>
      <c r="C2719">
        <v>1.0931789999999999</v>
      </c>
      <c r="D2719">
        <v>1.063925</v>
      </c>
      <c r="E2719">
        <v>1.0991089999999999</v>
      </c>
      <c r="F2719">
        <v>1.0961129999999999</v>
      </c>
      <c r="G2719">
        <v>1.0708150000000001</v>
      </c>
      <c r="H2719">
        <v>0.65371599999999996</v>
      </c>
      <c r="I2719">
        <v>0.65371599999999996</v>
      </c>
      <c r="J2719">
        <v>0.65371599999999996</v>
      </c>
      <c r="L2719">
        <v>-0.45154499999999997</v>
      </c>
    </row>
    <row r="2720" spans="1:12" x14ac:dyDescent="0.2">
      <c r="A2720">
        <v>1.046486</v>
      </c>
      <c r="B2720">
        <v>1.051749</v>
      </c>
      <c r="C2720">
        <v>1.065383</v>
      </c>
      <c r="D2720">
        <v>1.0366379999999999</v>
      </c>
      <c r="E2720">
        <v>0.98786099999999999</v>
      </c>
      <c r="F2720">
        <v>1.0430429999999999</v>
      </c>
      <c r="G2720">
        <v>1.0456939999999999</v>
      </c>
      <c r="H2720">
        <v>0.63588800000000001</v>
      </c>
      <c r="I2720">
        <v>0.63588699999999998</v>
      </c>
      <c r="J2720">
        <v>0.63588699999999998</v>
      </c>
      <c r="L2720">
        <v>-0.42949599999999999</v>
      </c>
    </row>
    <row r="2721" spans="1:12" x14ac:dyDescent="0.2">
      <c r="A2721">
        <v>1.1107990000000001</v>
      </c>
      <c r="B2721">
        <v>1.116492</v>
      </c>
      <c r="C2721">
        <v>1.132957</v>
      </c>
      <c r="D2721">
        <v>1.1044700000000001</v>
      </c>
      <c r="E2721">
        <v>1.047639</v>
      </c>
      <c r="F2721">
        <v>1.109105</v>
      </c>
      <c r="G2721">
        <v>1.11171</v>
      </c>
      <c r="H2721">
        <v>0.66476500000000005</v>
      </c>
      <c r="I2721">
        <v>0.66476400000000002</v>
      </c>
      <c r="J2721">
        <v>0.66476400000000002</v>
      </c>
      <c r="L2721">
        <v>-0.46819300000000003</v>
      </c>
    </row>
    <row r="2722" spans="1:12" x14ac:dyDescent="0.2">
      <c r="A2722">
        <v>1.1335839999999999</v>
      </c>
      <c r="B2722">
        <v>1.139394</v>
      </c>
      <c r="C2722">
        <v>1.1561969999999999</v>
      </c>
      <c r="D2722">
        <v>1.1271260000000001</v>
      </c>
      <c r="E2722">
        <v>1.0691280000000001</v>
      </c>
      <c r="F2722">
        <v>1.1318550000000001</v>
      </c>
      <c r="G2722">
        <v>1.1345130000000001</v>
      </c>
      <c r="H2722">
        <v>0.67250200000000004</v>
      </c>
      <c r="I2722">
        <v>0.67250200000000004</v>
      </c>
      <c r="J2722">
        <v>0.67250200000000004</v>
      </c>
      <c r="L2722">
        <v>-0.48369499999999999</v>
      </c>
    </row>
    <row r="2723" spans="1:12" x14ac:dyDescent="0.2">
      <c r="A2723">
        <v>1.1308320000000001</v>
      </c>
      <c r="B2723">
        <v>1.136628</v>
      </c>
      <c r="C2723">
        <v>1.1533899999999999</v>
      </c>
      <c r="D2723">
        <v>1.12439</v>
      </c>
      <c r="E2723">
        <v>1.0172509999999999</v>
      </c>
      <c r="F2723">
        <v>1.129108</v>
      </c>
      <c r="G2723">
        <v>1.131759</v>
      </c>
      <c r="H2723">
        <v>0.66513199999999995</v>
      </c>
      <c r="I2723">
        <v>0.66513100000000003</v>
      </c>
      <c r="J2723">
        <v>0.66513100000000003</v>
      </c>
      <c r="L2723">
        <v>-0.488259</v>
      </c>
    </row>
    <row r="2724" spans="1:12" x14ac:dyDescent="0.2">
      <c r="A2724">
        <v>1.1409879999999999</v>
      </c>
      <c r="B2724">
        <v>1.1447890000000001</v>
      </c>
      <c r="C2724">
        <v>1.1637489999999999</v>
      </c>
      <c r="D2724">
        <v>1.1344879999999999</v>
      </c>
      <c r="E2724">
        <v>1.0265010000000001</v>
      </c>
      <c r="F2724">
        <v>1.1294599999999999</v>
      </c>
      <c r="G2724">
        <v>1.1420509999999999</v>
      </c>
      <c r="H2724">
        <v>0.66752199999999995</v>
      </c>
      <c r="I2724">
        <v>0.66752100000000003</v>
      </c>
      <c r="J2724">
        <v>0.66752100000000003</v>
      </c>
      <c r="L2724">
        <v>-0.496228</v>
      </c>
    </row>
    <row r="2725" spans="1:12" x14ac:dyDescent="0.2">
      <c r="A2725">
        <v>1.1500239999999999</v>
      </c>
      <c r="B2725">
        <v>1.1538539999999999</v>
      </c>
      <c r="C2725">
        <v>1.1729639999999999</v>
      </c>
      <c r="D2725">
        <v>1.143472</v>
      </c>
      <c r="E2725">
        <v>1.0346299999999999</v>
      </c>
      <c r="F2725">
        <v>1.138404</v>
      </c>
      <c r="G2725">
        <v>1.151095</v>
      </c>
      <c r="H2725">
        <v>0.66984999999999995</v>
      </c>
      <c r="I2725">
        <v>0.66984900000000003</v>
      </c>
      <c r="J2725">
        <v>0.66984900000000003</v>
      </c>
      <c r="L2725">
        <v>-0.50311499999999998</v>
      </c>
    </row>
    <row r="2726" spans="1:12" x14ac:dyDescent="0.2">
      <c r="A2726">
        <v>1.1387339999999999</v>
      </c>
      <c r="B2726">
        <v>1.1420250000000001</v>
      </c>
      <c r="C2726">
        <v>1.1626460000000001</v>
      </c>
      <c r="D2726">
        <v>1.1270450000000001</v>
      </c>
      <c r="E2726">
        <v>1.0238100000000001</v>
      </c>
      <c r="F2726">
        <v>1.1279889999999999</v>
      </c>
      <c r="G2726">
        <v>1.13696</v>
      </c>
      <c r="H2726">
        <v>0.66011799999999998</v>
      </c>
      <c r="I2726">
        <v>0.66011699999999995</v>
      </c>
      <c r="J2726">
        <v>0.66011699999999995</v>
      </c>
      <c r="L2726">
        <v>-0.502529</v>
      </c>
    </row>
    <row r="2727" spans="1:12" x14ac:dyDescent="0.2">
      <c r="A2727">
        <v>1.1467419999999999</v>
      </c>
      <c r="B2727">
        <v>1.1516569999999999</v>
      </c>
      <c r="C2727">
        <v>1.1710529999999999</v>
      </c>
      <c r="D2727">
        <v>1.134174</v>
      </c>
      <c r="E2727">
        <v>1.031002</v>
      </c>
      <c r="F2727">
        <v>1.1374120000000001</v>
      </c>
      <c r="G2727">
        <v>1.1464589999999999</v>
      </c>
      <c r="H2727">
        <v>0.66399600000000003</v>
      </c>
      <c r="I2727">
        <v>0.66399600000000003</v>
      </c>
      <c r="J2727">
        <v>0.66399600000000003</v>
      </c>
      <c r="L2727">
        <v>-0.50705699999999998</v>
      </c>
    </row>
    <row r="2728" spans="1:12" x14ac:dyDescent="0.2">
      <c r="A2728">
        <v>1.133794</v>
      </c>
      <c r="B2728">
        <v>1.1430169999999999</v>
      </c>
      <c r="C2728">
        <v>1.1612279999999999</v>
      </c>
      <c r="D2728">
        <v>1.1243939999999999</v>
      </c>
      <c r="E2728">
        <v>1.0245869999999999</v>
      </c>
      <c r="F2728">
        <v>1.128422</v>
      </c>
      <c r="G2728">
        <v>1.136898</v>
      </c>
      <c r="H2728">
        <v>0.65386599999999995</v>
      </c>
      <c r="I2728">
        <v>0.65386500000000003</v>
      </c>
      <c r="J2728">
        <v>0.65386500000000003</v>
      </c>
      <c r="L2728">
        <v>-0.50736300000000001</v>
      </c>
    </row>
    <row r="2729" spans="1:12" x14ac:dyDescent="0.2">
      <c r="A2729">
        <v>1.1510229999999999</v>
      </c>
      <c r="B2729">
        <v>1.1603870000000001</v>
      </c>
      <c r="C2729">
        <v>1.1788749999999999</v>
      </c>
      <c r="D2729">
        <v>1.1414800000000001</v>
      </c>
      <c r="E2729">
        <v>1.040157</v>
      </c>
      <c r="F2729">
        <v>1.14557</v>
      </c>
      <c r="G2729">
        <v>1.154174</v>
      </c>
      <c r="H2729">
        <v>0.66091</v>
      </c>
      <c r="I2729">
        <v>0.66090899999999997</v>
      </c>
      <c r="J2729">
        <v>0.66090899999999997</v>
      </c>
      <c r="L2729">
        <v>-0.51796600000000004</v>
      </c>
    </row>
    <row r="2730" spans="1:12" x14ac:dyDescent="0.2">
      <c r="A2730">
        <v>1.0695110000000001</v>
      </c>
      <c r="B2730">
        <v>1.0782119999999999</v>
      </c>
      <c r="C2730">
        <v>1.095391</v>
      </c>
      <c r="D2730">
        <v>1.0606439999999999</v>
      </c>
      <c r="E2730">
        <v>0.96649600000000002</v>
      </c>
      <c r="F2730">
        <v>1.0644439999999999</v>
      </c>
      <c r="G2730">
        <v>1.0724400000000001</v>
      </c>
      <c r="H2730">
        <v>0.55623599999999995</v>
      </c>
      <c r="I2730">
        <v>0.55623500000000003</v>
      </c>
      <c r="J2730">
        <v>0.55623500000000003</v>
      </c>
      <c r="L2730">
        <v>-0.53915599999999997</v>
      </c>
    </row>
    <row r="2731" spans="1:12" x14ac:dyDescent="0.2">
      <c r="A2731">
        <v>1.109316</v>
      </c>
      <c r="B2731">
        <v>1.1468469999999999</v>
      </c>
      <c r="C2731">
        <v>1.165119</v>
      </c>
      <c r="D2731">
        <v>1.0690040000000001</v>
      </c>
      <c r="E2731">
        <v>0.97411400000000004</v>
      </c>
      <c r="F2731">
        <v>1.1322030000000001</v>
      </c>
      <c r="G2731">
        <v>1.1407069999999999</v>
      </c>
      <c r="H2731">
        <v>0.58444600000000002</v>
      </c>
      <c r="I2731">
        <v>0.58444600000000002</v>
      </c>
      <c r="J2731">
        <v>0.58444600000000002</v>
      </c>
      <c r="L2731">
        <v>-0.58067299999999999</v>
      </c>
    </row>
    <row r="2732" spans="1:12" x14ac:dyDescent="0.2">
      <c r="A2732">
        <v>1.1064430000000001</v>
      </c>
      <c r="B2732">
        <v>1.14158</v>
      </c>
      <c r="C2732">
        <v>1.1608419999999999</v>
      </c>
      <c r="D2732">
        <v>1.064095</v>
      </c>
      <c r="E2732">
        <v>0.97087500000000004</v>
      </c>
      <c r="F2732">
        <v>1.130315</v>
      </c>
      <c r="G2732">
        <v>1.1294519999999999</v>
      </c>
      <c r="H2732">
        <v>0.55892600000000003</v>
      </c>
      <c r="I2732">
        <v>0.55892500000000001</v>
      </c>
      <c r="J2732">
        <v>0.55892500000000001</v>
      </c>
      <c r="L2732">
        <v>-0.60191700000000004</v>
      </c>
    </row>
    <row r="2733" spans="1:12" x14ac:dyDescent="0.2">
      <c r="A2733">
        <v>1.157063</v>
      </c>
      <c r="B2733">
        <v>1.182736</v>
      </c>
      <c r="C2733">
        <v>1.2113050000000001</v>
      </c>
      <c r="D2733">
        <v>1.1132139999999999</v>
      </c>
      <c r="E2733">
        <v>1.0152920000000001</v>
      </c>
      <c r="F2733">
        <v>1.177487</v>
      </c>
      <c r="G2733">
        <v>1.183432</v>
      </c>
      <c r="H2733">
        <v>0.58108000000000004</v>
      </c>
      <c r="I2733">
        <v>0.58108000000000004</v>
      </c>
      <c r="J2733">
        <v>0.58108000000000004</v>
      </c>
      <c r="L2733">
        <v>-0.63022500000000004</v>
      </c>
    </row>
    <row r="2734" spans="1:12" x14ac:dyDescent="0.2">
      <c r="A2734">
        <v>1.168912</v>
      </c>
      <c r="B2734">
        <v>1.1943710000000001</v>
      </c>
      <c r="C2734">
        <v>1.222159</v>
      </c>
      <c r="D2734">
        <v>1.1204350000000001</v>
      </c>
      <c r="E2734">
        <v>1.020737</v>
      </c>
      <c r="F2734">
        <v>1.188221</v>
      </c>
      <c r="G2734">
        <v>1.1934739999999999</v>
      </c>
      <c r="H2734">
        <v>0.58545700000000001</v>
      </c>
      <c r="I2734">
        <v>0.58545700000000001</v>
      </c>
      <c r="J2734">
        <v>0.58545700000000001</v>
      </c>
      <c r="L2734">
        <v>-0.63670199999999999</v>
      </c>
    </row>
    <row r="2735" spans="1:12" x14ac:dyDescent="0.2">
      <c r="A2735">
        <v>1.1476139999999999</v>
      </c>
      <c r="B2735">
        <v>1.1760379999999999</v>
      </c>
      <c r="C2735">
        <v>1.2008430000000001</v>
      </c>
      <c r="D2735">
        <v>1.1035470000000001</v>
      </c>
      <c r="E2735">
        <v>1.0042880000000001</v>
      </c>
      <c r="F2735">
        <v>1.166283</v>
      </c>
      <c r="G2735">
        <v>1.1766909999999999</v>
      </c>
      <c r="H2735">
        <v>0.56574500000000005</v>
      </c>
      <c r="I2735">
        <v>0.56574500000000005</v>
      </c>
      <c r="J2735">
        <v>0.56574500000000005</v>
      </c>
      <c r="L2735">
        <v>-0.63509800000000005</v>
      </c>
    </row>
    <row r="2736" spans="1:12" x14ac:dyDescent="0.2">
      <c r="A2736">
        <v>1.1781360000000001</v>
      </c>
      <c r="B2736">
        <v>1.207317</v>
      </c>
      <c r="C2736">
        <v>1.232782</v>
      </c>
      <c r="D2736">
        <v>1.132897</v>
      </c>
      <c r="E2736">
        <v>1.0309980000000001</v>
      </c>
      <c r="F2736">
        <v>1.1973020000000001</v>
      </c>
      <c r="G2736">
        <v>1.2079869999999999</v>
      </c>
      <c r="H2736">
        <v>0.57610300000000003</v>
      </c>
      <c r="I2736">
        <v>0.576102</v>
      </c>
      <c r="J2736">
        <v>0.576102</v>
      </c>
      <c r="L2736">
        <v>-0.65668000000000004</v>
      </c>
    </row>
    <row r="2737" spans="1:12" x14ac:dyDescent="0.2">
      <c r="A2737">
        <v>0.86402199999999996</v>
      </c>
      <c r="B2737">
        <v>0.91420800000000002</v>
      </c>
      <c r="C2737">
        <v>1.0349969999999999</v>
      </c>
      <c r="D2737">
        <v>0.95113800000000004</v>
      </c>
      <c r="E2737">
        <v>0.78069599999999995</v>
      </c>
      <c r="F2737">
        <v>0.90662399999999999</v>
      </c>
      <c r="G2737">
        <v>1.014181</v>
      </c>
      <c r="H2737">
        <v>0.48409600000000003</v>
      </c>
      <c r="I2737">
        <v>0.484095</v>
      </c>
      <c r="J2737">
        <v>0.484095</v>
      </c>
      <c r="L2737">
        <v>-0.550902</v>
      </c>
    </row>
    <row r="2738" spans="1:12" x14ac:dyDescent="0.2">
      <c r="A2738">
        <v>1.0620700000000001</v>
      </c>
      <c r="B2738">
        <v>1.123445</v>
      </c>
      <c r="C2738">
        <v>1.269401</v>
      </c>
      <c r="D2738">
        <v>1.1692469999999999</v>
      </c>
      <c r="E2738">
        <v>0.95772199999999996</v>
      </c>
      <c r="F2738">
        <v>1.11399</v>
      </c>
      <c r="G2738">
        <v>1.247762</v>
      </c>
      <c r="H2738">
        <v>0.58105799999999996</v>
      </c>
      <c r="I2738">
        <v>0.58105799999999996</v>
      </c>
      <c r="J2738">
        <v>0.58105799999999996</v>
      </c>
      <c r="L2738">
        <v>-0.68834300000000004</v>
      </c>
    </row>
    <row r="2739" spans="1:12" x14ac:dyDescent="0.2">
      <c r="A2739">
        <v>1.0604359999999999</v>
      </c>
      <c r="B2739">
        <v>1.1205879999999999</v>
      </c>
      <c r="C2739">
        <v>1.2656400000000001</v>
      </c>
      <c r="D2739">
        <v>1.167214</v>
      </c>
      <c r="E2739">
        <v>0.95339499999999999</v>
      </c>
      <c r="F2739">
        <v>1.1126039999999999</v>
      </c>
      <c r="G2739">
        <v>1.2151240000000001</v>
      </c>
      <c r="H2739">
        <v>0.56981999999999999</v>
      </c>
      <c r="I2739">
        <v>0.56981899999999996</v>
      </c>
      <c r="J2739">
        <v>0.56981899999999996</v>
      </c>
      <c r="L2739">
        <v>-0.69582100000000002</v>
      </c>
    </row>
    <row r="2740" spans="1:12" x14ac:dyDescent="0.2">
      <c r="A2740">
        <v>1.091181</v>
      </c>
      <c r="B2740">
        <v>1.146463</v>
      </c>
      <c r="C2740">
        <v>1.3023340000000001</v>
      </c>
      <c r="D2740">
        <v>1.2010540000000001</v>
      </c>
      <c r="E2740">
        <v>0.98103600000000002</v>
      </c>
      <c r="F2740">
        <v>1.1448609999999999</v>
      </c>
      <c r="G2740">
        <v>1.243182</v>
      </c>
      <c r="H2740">
        <v>0.58060500000000004</v>
      </c>
      <c r="I2740">
        <v>0.58060500000000004</v>
      </c>
      <c r="J2740">
        <v>0.58060500000000004</v>
      </c>
      <c r="L2740">
        <v>-0.72172899999999995</v>
      </c>
    </row>
    <row r="2741" spans="1:12" x14ac:dyDescent="0.2">
      <c r="A2741">
        <v>1.096174</v>
      </c>
      <c r="B2741">
        <v>1.1517090000000001</v>
      </c>
      <c r="C2741">
        <v>1.3082940000000001</v>
      </c>
      <c r="D2741">
        <v>1.20655</v>
      </c>
      <c r="E2741">
        <v>0.98552499999999998</v>
      </c>
      <c r="F2741">
        <v>1.1500999999999999</v>
      </c>
      <c r="G2741">
        <v>1.2488710000000001</v>
      </c>
      <c r="H2741">
        <v>0.57632300000000003</v>
      </c>
      <c r="I2741">
        <v>0.57632300000000003</v>
      </c>
      <c r="J2741">
        <v>0.57632300000000003</v>
      </c>
      <c r="L2741">
        <v>-0.73197100000000004</v>
      </c>
    </row>
    <row r="2742" spans="1:12" x14ac:dyDescent="0.2">
      <c r="A2742">
        <v>1.088268</v>
      </c>
      <c r="B2742">
        <v>1.1404650000000001</v>
      </c>
      <c r="C2742">
        <v>1.297361</v>
      </c>
      <c r="D2742">
        <v>1.198383</v>
      </c>
      <c r="E2742">
        <v>0.97837700000000005</v>
      </c>
      <c r="F2742">
        <v>1.1408750000000001</v>
      </c>
      <c r="G2742">
        <v>1.2398629999999999</v>
      </c>
      <c r="H2742">
        <v>0.56247000000000003</v>
      </c>
      <c r="I2742">
        <v>0.562469</v>
      </c>
      <c r="J2742">
        <v>0.562469</v>
      </c>
      <c r="L2742">
        <v>-0.73489199999999999</v>
      </c>
    </row>
    <row r="2743" spans="1:12" x14ac:dyDescent="0.2">
      <c r="A2743">
        <v>1.0726169999999999</v>
      </c>
      <c r="B2743">
        <v>1.132301</v>
      </c>
      <c r="C2743">
        <v>1.288624</v>
      </c>
      <c r="D2743">
        <v>1.1884729999999999</v>
      </c>
      <c r="E2743">
        <v>0.97326000000000001</v>
      </c>
      <c r="F2743">
        <v>1.1283749999999999</v>
      </c>
      <c r="G2743">
        <v>1.226496</v>
      </c>
      <c r="H2743">
        <v>0.55402700000000005</v>
      </c>
      <c r="I2743">
        <v>0.55402600000000002</v>
      </c>
      <c r="J2743">
        <v>0.55402600000000002</v>
      </c>
      <c r="L2743">
        <v>-0.73459799999999997</v>
      </c>
    </row>
    <row r="2744" spans="1:12" x14ac:dyDescent="0.2">
      <c r="A2744">
        <v>1.091785</v>
      </c>
      <c r="B2744">
        <v>1.1525350000000001</v>
      </c>
      <c r="C2744">
        <v>1.311652</v>
      </c>
      <c r="D2744">
        <v>1.209711</v>
      </c>
      <c r="E2744">
        <v>0.99065199999999998</v>
      </c>
      <c r="F2744">
        <v>1.1485399999999999</v>
      </c>
      <c r="G2744">
        <v>1.2484139999999999</v>
      </c>
      <c r="H2744">
        <v>0.55384999999999995</v>
      </c>
      <c r="I2744">
        <v>0.55384900000000004</v>
      </c>
      <c r="J2744">
        <v>0.55384900000000004</v>
      </c>
      <c r="L2744">
        <v>-0.757803</v>
      </c>
    </row>
    <row r="2745" spans="1:12" x14ac:dyDescent="0.2">
      <c r="A2745">
        <v>1.061245</v>
      </c>
      <c r="B2745">
        <v>1.120296</v>
      </c>
      <c r="C2745">
        <v>1.274961</v>
      </c>
      <c r="D2745">
        <v>1.175872</v>
      </c>
      <c r="E2745">
        <v>0.93746499999999999</v>
      </c>
      <c r="F2745">
        <v>1.116412</v>
      </c>
      <c r="G2745">
        <v>1.1813880000000001</v>
      </c>
      <c r="H2745">
        <v>0.51655399999999996</v>
      </c>
      <c r="I2745">
        <v>0.51655300000000004</v>
      </c>
      <c r="J2745">
        <v>0.51655300000000004</v>
      </c>
      <c r="L2745">
        <v>-0.75840799999999997</v>
      </c>
    </row>
    <row r="2746" spans="1:12" x14ac:dyDescent="0.2">
      <c r="A2746">
        <v>1.1033569999999999</v>
      </c>
      <c r="B2746">
        <v>1.165303</v>
      </c>
      <c r="C2746">
        <v>1.3159670000000001</v>
      </c>
      <c r="D2746">
        <v>1.221147</v>
      </c>
      <c r="E2746">
        <v>0.97489199999999998</v>
      </c>
      <c r="F2746">
        <v>1.160488</v>
      </c>
      <c r="G2746">
        <v>1.2274229999999999</v>
      </c>
      <c r="H2746">
        <v>0.52880099999999997</v>
      </c>
      <c r="I2746">
        <v>0.52880099999999997</v>
      </c>
      <c r="J2746">
        <v>0.52880099999999997</v>
      </c>
      <c r="L2746">
        <v>-0.78716600000000003</v>
      </c>
    </row>
    <row r="2747" spans="1:12" x14ac:dyDescent="0.2">
      <c r="A2747">
        <v>1.1122669999999999</v>
      </c>
      <c r="B2747">
        <v>1.1712549999999999</v>
      </c>
      <c r="C2747">
        <v>1.3272470000000001</v>
      </c>
      <c r="D2747">
        <v>1.2345539999999999</v>
      </c>
      <c r="E2747">
        <v>0.98676399999999997</v>
      </c>
      <c r="F2747">
        <v>1.17462</v>
      </c>
      <c r="G2747">
        <v>1.2423709999999999</v>
      </c>
      <c r="H2747">
        <v>0.53184600000000004</v>
      </c>
      <c r="I2747">
        <v>0.53184600000000004</v>
      </c>
      <c r="J2747">
        <v>0.53184600000000004</v>
      </c>
      <c r="L2747">
        <v>-0.79540100000000002</v>
      </c>
    </row>
    <row r="2748" spans="1:12" x14ac:dyDescent="0.2">
      <c r="A2748">
        <v>1.09402</v>
      </c>
      <c r="B2748">
        <v>1.1523319999999999</v>
      </c>
      <c r="C2748">
        <v>1.308937</v>
      </c>
      <c r="D2748">
        <v>1.2170019999999999</v>
      </c>
      <c r="E2748">
        <v>0.96921599999999997</v>
      </c>
      <c r="F2748">
        <v>1.1527099999999999</v>
      </c>
      <c r="G2748">
        <v>1.2249000000000001</v>
      </c>
      <c r="H2748">
        <v>0.51559100000000002</v>
      </c>
      <c r="I2748">
        <v>0.51559100000000002</v>
      </c>
      <c r="J2748">
        <v>0.51559100000000002</v>
      </c>
      <c r="L2748">
        <v>-0.793346</v>
      </c>
    </row>
    <row r="2749" spans="1:12" x14ac:dyDescent="0.2">
      <c r="A2749">
        <v>1.118126</v>
      </c>
      <c r="B2749">
        <v>1.1777230000000001</v>
      </c>
      <c r="C2749">
        <v>1.3377790000000001</v>
      </c>
      <c r="D2749">
        <v>1.2438180000000001</v>
      </c>
      <c r="E2749">
        <v>0.99057300000000004</v>
      </c>
      <c r="F2749">
        <v>1.1781090000000001</v>
      </c>
      <c r="G2749">
        <v>1.2518910000000001</v>
      </c>
      <c r="H2749">
        <v>0.51970899999999998</v>
      </c>
      <c r="I2749">
        <v>0.51970799999999995</v>
      </c>
      <c r="J2749">
        <v>0.51970799999999995</v>
      </c>
      <c r="L2749">
        <v>-0.81807099999999999</v>
      </c>
    </row>
    <row r="2750" spans="1:12" x14ac:dyDescent="0.2">
      <c r="A2750">
        <v>1.12575</v>
      </c>
      <c r="B2750">
        <v>1.185754</v>
      </c>
      <c r="C2750">
        <v>1.3469009999999999</v>
      </c>
      <c r="D2750">
        <v>1.2522990000000001</v>
      </c>
      <c r="E2750">
        <v>0.99732699999999996</v>
      </c>
      <c r="F2750">
        <v>1.186142</v>
      </c>
      <c r="G2750">
        <v>1.260427</v>
      </c>
      <c r="H2750">
        <v>0.518787</v>
      </c>
      <c r="I2750">
        <v>0.51878599999999997</v>
      </c>
      <c r="J2750">
        <v>0.51878599999999997</v>
      </c>
      <c r="L2750">
        <v>-0.82811500000000005</v>
      </c>
    </row>
    <row r="2751" spans="1:12" x14ac:dyDescent="0.2">
      <c r="A2751">
        <v>1.1201909999999999</v>
      </c>
      <c r="B2751">
        <v>1.179764</v>
      </c>
      <c r="C2751">
        <v>1.340085</v>
      </c>
      <c r="D2751">
        <v>1.2440070000000001</v>
      </c>
      <c r="E2751">
        <v>0.99216599999999999</v>
      </c>
      <c r="F2751">
        <v>1.18085</v>
      </c>
      <c r="G2751">
        <v>1.2505409999999999</v>
      </c>
      <c r="H2751">
        <v>0.51137299999999997</v>
      </c>
      <c r="I2751">
        <v>0.51137299999999997</v>
      </c>
      <c r="J2751">
        <v>0.51137299999999997</v>
      </c>
      <c r="L2751">
        <v>-0.828712</v>
      </c>
    </row>
    <row r="2752" spans="1:12" x14ac:dyDescent="0.2">
      <c r="A2752">
        <v>1.123019</v>
      </c>
      <c r="B2752">
        <v>1.182742</v>
      </c>
      <c r="C2752">
        <v>1.343467</v>
      </c>
      <c r="D2752">
        <v>1.247147</v>
      </c>
      <c r="E2752">
        <v>0.99467099999999997</v>
      </c>
      <c r="F2752">
        <v>1.1838310000000001</v>
      </c>
      <c r="G2752">
        <v>1.253698</v>
      </c>
      <c r="H2752">
        <v>0.50492999999999999</v>
      </c>
      <c r="I2752">
        <v>0.50492899999999996</v>
      </c>
      <c r="J2752">
        <v>0.50492899999999996</v>
      </c>
      <c r="L2752">
        <v>-0.83853800000000001</v>
      </c>
    </row>
    <row r="2753" spans="1:12" x14ac:dyDescent="0.2">
      <c r="A2753">
        <v>1.074241</v>
      </c>
      <c r="B2753">
        <v>1.13137</v>
      </c>
      <c r="C2753">
        <v>1.2851140000000001</v>
      </c>
      <c r="D2753">
        <v>1.1929780000000001</v>
      </c>
      <c r="E2753">
        <v>0.95146699999999995</v>
      </c>
      <c r="F2753">
        <v>1.132412</v>
      </c>
      <c r="G2753">
        <v>1.199244</v>
      </c>
      <c r="H2753">
        <v>0.44995299999999999</v>
      </c>
      <c r="I2753">
        <v>0.44995299999999999</v>
      </c>
      <c r="J2753">
        <v>0.44995299999999999</v>
      </c>
      <c r="L2753">
        <v>-0.83516100000000004</v>
      </c>
    </row>
    <row r="2754" spans="1:12" x14ac:dyDescent="0.2">
      <c r="A2754">
        <v>1.1330279999999999</v>
      </c>
      <c r="B2754">
        <v>1.1932830000000001</v>
      </c>
      <c r="C2754">
        <v>1.3554409999999999</v>
      </c>
      <c r="D2754">
        <v>1.2582629999999999</v>
      </c>
      <c r="E2754">
        <v>1.003536</v>
      </c>
      <c r="F2754">
        <v>1.1943820000000001</v>
      </c>
      <c r="G2754">
        <v>1.2648710000000001</v>
      </c>
      <c r="H2754">
        <v>0.46535300000000002</v>
      </c>
      <c r="I2754">
        <v>0.46535300000000002</v>
      </c>
      <c r="J2754">
        <v>0.46535300000000002</v>
      </c>
      <c r="L2754">
        <v>-0.89008799999999999</v>
      </c>
    </row>
    <row r="2755" spans="1:12" x14ac:dyDescent="0.2">
      <c r="A2755">
        <v>1.1119760000000001</v>
      </c>
      <c r="B2755">
        <v>1.172347</v>
      </c>
      <c r="C2755">
        <v>1.326263</v>
      </c>
      <c r="D2755">
        <v>1.2336549999999999</v>
      </c>
      <c r="E2755">
        <v>0.98627900000000002</v>
      </c>
      <c r="F2755">
        <v>1.174574</v>
      </c>
      <c r="G2755">
        <v>1.2466390000000001</v>
      </c>
      <c r="H2755">
        <v>0.44673000000000002</v>
      </c>
      <c r="I2755">
        <v>0.44673000000000002</v>
      </c>
      <c r="J2755">
        <v>0.44673000000000002</v>
      </c>
      <c r="L2755">
        <v>-0.87953300000000001</v>
      </c>
    </row>
    <row r="2756" spans="1:12" x14ac:dyDescent="0.2">
      <c r="A2756">
        <v>1.136701</v>
      </c>
      <c r="B2756">
        <v>1.1952149999999999</v>
      </c>
      <c r="C2756">
        <v>1.353175</v>
      </c>
      <c r="D2756">
        <v>1.261099</v>
      </c>
      <c r="E2756">
        <v>0.99476699999999996</v>
      </c>
      <c r="F2756">
        <v>1.20069</v>
      </c>
      <c r="G2756">
        <v>1.271911</v>
      </c>
      <c r="H2756">
        <v>0.44822600000000001</v>
      </c>
      <c r="I2756">
        <v>0.44822499999999998</v>
      </c>
      <c r="J2756">
        <v>0.44822499999999998</v>
      </c>
      <c r="L2756">
        <v>-0.90495000000000003</v>
      </c>
    </row>
    <row r="2757" spans="1:12" x14ac:dyDescent="0.2">
      <c r="A2757">
        <v>1.1225989999999999</v>
      </c>
      <c r="B2757">
        <v>1.176477</v>
      </c>
      <c r="C2757">
        <v>1.331961</v>
      </c>
      <c r="D2757">
        <v>1.2249110000000001</v>
      </c>
      <c r="E2757">
        <v>0.98043800000000003</v>
      </c>
      <c r="F2757">
        <v>1.188661</v>
      </c>
      <c r="G2757">
        <v>1.2591680000000001</v>
      </c>
      <c r="H2757">
        <v>0.43876199999999999</v>
      </c>
      <c r="I2757">
        <v>0.43876199999999999</v>
      </c>
      <c r="J2757">
        <v>0.43876199999999999</v>
      </c>
      <c r="L2757">
        <v>-0.89319899999999997</v>
      </c>
    </row>
    <row r="2758" spans="1:12" x14ac:dyDescent="0.2">
      <c r="A2758">
        <v>1.155511</v>
      </c>
      <c r="B2758">
        <v>1.210968</v>
      </c>
      <c r="C2758">
        <v>1.3710100000000001</v>
      </c>
      <c r="D2758">
        <v>1.254874</v>
      </c>
      <c r="E2758">
        <v>1.009182</v>
      </c>
      <c r="F2758">
        <v>1.2234929999999999</v>
      </c>
      <c r="G2758">
        <v>1.296084</v>
      </c>
      <c r="H2758">
        <v>0.44611099999999998</v>
      </c>
      <c r="I2758">
        <v>0.44611099999999998</v>
      </c>
      <c r="J2758">
        <v>0.44611099999999998</v>
      </c>
      <c r="L2758">
        <v>-0.92489900000000003</v>
      </c>
    </row>
    <row r="2759" spans="1:12" x14ac:dyDescent="0.2">
      <c r="A2759">
        <v>1.0784849999999999</v>
      </c>
      <c r="B2759">
        <v>1.103842</v>
      </c>
      <c r="C2759">
        <v>1.2497259999999999</v>
      </c>
      <c r="D2759">
        <v>1.1702699999999999</v>
      </c>
      <c r="E2759">
        <v>0.93733900000000003</v>
      </c>
      <c r="F2759">
        <v>1.1419360000000001</v>
      </c>
      <c r="G2759">
        <v>1.1814279999999999</v>
      </c>
      <c r="H2759">
        <v>0.422095</v>
      </c>
      <c r="I2759">
        <v>0.422095</v>
      </c>
      <c r="J2759">
        <v>0.422095</v>
      </c>
      <c r="L2759">
        <v>-0.82763100000000001</v>
      </c>
    </row>
    <row r="2760" spans="1:12" x14ac:dyDescent="0.2">
      <c r="A2760">
        <v>1.133615</v>
      </c>
      <c r="B2760">
        <v>1.1602680000000001</v>
      </c>
      <c r="C2760">
        <v>1.2908520000000001</v>
      </c>
      <c r="D2760">
        <v>1.230092</v>
      </c>
      <c r="E2760">
        <v>0.97034299999999996</v>
      </c>
      <c r="F2760">
        <v>1.2003090000000001</v>
      </c>
      <c r="G2760">
        <v>1.2418199999999999</v>
      </c>
      <c r="H2760">
        <v>0.426039</v>
      </c>
      <c r="I2760">
        <v>0.426039</v>
      </c>
      <c r="J2760">
        <v>0.426039</v>
      </c>
      <c r="L2760">
        <v>-0.86481300000000005</v>
      </c>
    </row>
    <row r="2761" spans="1:12" x14ac:dyDescent="0.2">
      <c r="A2761">
        <v>1.1737139999999999</v>
      </c>
      <c r="B2761">
        <v>1.2013100000000001</v>
      </c>
      <c r="C2761">
        <v>1.3365130000000001</v>
      </c>
      <c r="D2761">
        <v>1.273604</v>
      </c>
      <c r="E2761">
        <v>1.004667</v>
      </c>
      <c r="F2761">
        <v>1.2427680000000001</v>
      </c>
      <c r="G2761">
        <v>1.285747</v>
      </c>
      <c r="H2761">
        <v>0.43338300000000002</v>
      </c>
      <c r="I2761">
        <v>0.43338300000000002</v>
      </c>
      <c r="J2761">
        <v>0.43338300000000002</v>
      </c>
      <c r="L2761">
        <v>-0.90312999999999999</v>
      </c>
    </row>
    <row r="2762" spans="1:12" x14ac:dyDescent="0.2">
      <c r="A2762">
        <v>1.1340710000000001</v>
      </c>
      <c r="B2762">
        <v>1.1607339999999999</v>
      </c>
      <c r="C2762">
        <v>1.291371</v>
      </c>
      <c r="D2762">
        <v>1.230586</v>
      </c>
      <c r="E2762">
        <v>0.97073299999999996</v>
      </c>
      <c r="F2762">
        <v>1.087275</v>
      </c>
      <c r="G2762">
        <v>1.242319</v>
      </c>
      <c r="H2762">
        <v>0.40228700000000001</v>
      </c>
      <c r="I2762">
        <v>0.40228700000000001</v>
      </c>
      <c r="J2762">
        <v>0.40228700000000001</v>
      </c>
      <c r="L2762">
        <v>-0.88908399999999999</v>
      </c>
    </row>
    <row r="2763" spans="1:12" x14ac:dyDescent="0.2">
      <c r="A2763">
        <v>1.189146</v>
      </c>
      <c r="B2763">
        <v>1.217104</v>
      </c>
      <c r="C2763">
        <v>1.354085</v>
      </c>
      <c r="D2763">
        <v>1.290349</v>
      </c>
      <c r="E2763">
        <v>1.016303</v>
      </c>
      <c r="F2763">
        <v>1.140077</v>
      </c>
      <c r="G2763">
        <v>1.302651</v>
      </c>
      <c r="H2763">
        <v>0.41151100000000002</v>
      </c>
      <c r="I2763">
        <v>0.41151100000000002</v>
      </c>
      <c r="J2763">
        <v>0.41151100000000002</v>
      </c>
      <c r="L2763">
        <v>-0.94257400000000002</v>
      </c>
    </row>
    <row r="2764" spans="1:12" x14ac:dyDescent="0.2">
      <c r="A2764">
        <v>1.1693690000000001</v>
      </c>
      <c r="B2764">
        <v>1.2030879999999999</v>
      </c>
      <c r="C2764">
        <v>1.3382430000000001</v>
      </c>
      <c r="D2764">
        <v>1.2759799999999999</v>
      </c>
      <c r="E2764">
        <v>1.0051399999999999</v>
      </c>
      <c r="F2764">
        <v>1.126188</v>
      </c>
      <c r="G2764">
        <v>1.287552</v>
      </c>
      <c r="H2764">
        <v>0.39492899999999997</v>
      </c>
      <c r="I2764">
        <v>0.39492899999999997</v>
      </c>
      <c r="J2764">
        <v>0.39492899999999997</v>
      </c>
      <c r="L2764">
        <v>-0.94331399999999999</v>
      </c>
    </row>
    <row r="2765" spans="1:12" x14ac:dyDescent="0.2">
      <c r="A2765">
        <v>1.1777390000000001</v>
      </c>
      <c r="B2765">
        <v>1.21191</v>
      </c>
      <c r="C2765">
        <v>1.3480559999999999</v>
      </c>
      <c r="D2765">
        <v>1.285112</v>
      </c>
      <c r="E2765">
        <v>1.0123340000000001</v>
      </c>
      <c r="F2765">
        <v>1.1342479999999999</v>
      </c>
      <c r="G2765">
        <v>1.2969930000000001</v>
      </c>
      <c r="H2765">
        <v>0.38284499999999999</v>
      </c>
      <c r="I2765">
        <v>0.38284499999999999</v>
      </c>
      <c r="J2765">
        <v>0.38284499999999999</v>
      </c>
      <c r="L2765">
        <v>-0.96521100000000004</v>
      </c>
    </row>
    <row r="2766" spans="1:12" x14ac:dyDescent="0.2">
      <c r="A2766">
        <v>1.1776930000000001</v>
      </c>
      <c r="B2766">
        <v>1.2118629999999999</v>
      </c>
      <c r="C2766">
        <v>1.3463780000000001</v>
      </c>
      <c r="D2766">
        <v>1.2850619999999999</v>
      </c>
      <c r="E2766">
        <v>1.0122949999999999</v>
      </c>
      <c r="F2766">
        <v>1.134204</v>
      </c>
      <c r="G2766">
        <v>1.296942</v>
      </c>
      <c r="H2766">
        <v>0.36685899999999999</v>
      </c>
      <c r="I2766">
        <v>0.36685899999999999</v>
      </c>
      <c r="J2766">
        <v>0.36685899999999999</v>
      </c>
      <c r="L2766">
        <v>-0.97951900000000003</v>
      </c>
    </row>
    <row r="2767" spans="1:12" x14ac:dyDescent="0.2">
      <c r="A2767">
        <v>1.2093240000000001</v>
      </c>
      <c r="B2767">
        <v>1.2402310000000001</v>
      </c>
      <c r="C2767">
        <v>1.3825400000000001</v>
      </c>
      <c r="D2767">
        <v>1.319577</v>
      </c>
      <c r="E2767">
        <v>1.0394840000000001</v>
      </c>
      <c r="F2767">
        <v>1.1592610000000001</v>
      </c>
      <c r="G2767">
        <v>1.3317760000000001</v>
      </c>
      <c r="H2767">
        <v>0.371554</v>
      </c>
      <c r="I2767">
        <v>0.371554</v>
      </c>
      <c r="J2767">
        <v>0.371554</v>
      </c>
      <c r="L2767">
        <v>-1.0109859999999999</v>
      </c>
    </row>
    <row r="2768" spans="1:12" x14ac:dyDescent="0.2">
      <c r="A2768">
        <v>1.225257</v>
      </c>
      <c r="B2768">
        <v>1.256572</v>
      </c>
      <c r="C2768">
        <v>1.4008080000000001</v>
      </c>
      <c r="D2768">
        <v>1.3353820000000001</v>
      </c>
      <c r="E2768">
        <v>1.0531140000000001</v>
      </c>
      <c r="F2768">
        <v>1.1725220000000001</v>
      </c>
      <c r="G2768">
        <v>1.3455820000000001</v>
      </c>
      <c r="H2768">
        <v>0.374807</v>
      </c>
      <c r="I2768">
        <v>0.374807</v>
      </c>
      <c r="J2768">
        <v>0.374807</v>
      </c>
      <c r="L2768">
        <v>-1.0260009999999999</v>
      </c>
    </row>
    <row r="2769" spans="1:12" x14ac:dyDescent="0.2">
      <c r="A2769">
        <v>1.18757</v>
      </c>
      <c r="B2769">
        <v>1.21831</v>
      </c>
      <c r="C2769">
        <v>1.358155</v>
      </c>
      <c r="D2769">
        <v>1.294721</v>
      </c>
      <c r="E2769">
        <v>1.021048</v>
      </c>
      <c r="F2769">
        <v>1.1368199999999999</v>
      </c>
      <c r="G2769">
        <v>1.300074</v>
      </c>
      <c r="H2769">
        <v>0.34829399999999999</v>
      </c>
      <c r="I2769">
        <v>0.34829399999999999</v>
      </c>
      <c r="J2769">
        <v>0.34829399999999999</v>
      </c>
      <c r="L2769">
        <v>-1.0098609999999999</v>
      </c>
    </row>
    <row r="2770" spans="1:12" x14ac:dyDescent="0.2">
      <c r="A2770">
        <v>1.2060120000000001</v>
      </c>
      <c r="B2770">
        <v>1.2372289999999999</v>
      </c>
      <c r="C2770">
        <v>1.379246</v>
      </c>
      <c r="D2770">
        <v>1.258143</v>
      </c>
      <c r="E2770">
        <v>0.99220200000000003</v>
      </c>
      <c r="F2770">
        <v>1.154474</v>
      </c>
      <c r="G2770">
        <v>1.320263</v>
      </c>
      <c r="H2770">
        <v>0.34866999999999998</v>
      </c>
      <c r="I2770">
        <v>0.34866900000000001</v>
      </c>
      <c r="J2770">
        <v>0.34866900000000001</v>
      </c>
      <c r="L2770">
        <v>-1.0305770000000001</v>
      </c>
    </row>
    <row r="2771" spans="1:12" x14ac:dyDescent="0.2">
      <c r="A2771">
        <v>1.2146110000000001</v>
      </c>
      <c r="B2771">
        <v>1.2466790000000001</v>
      </c>
      <c r="C2771">
        <v>1.381802</v>
      </c>
      <c r="D2771">
        <v>1.269018</v>
      </c>
      <c r="E2771">
        <v>0.99509899999999996</v>
      </c>
      <c r="F2771">
        <v>1.164452</v>
      </c>
      <c r="G2771">
        <v>1.3306180000000001</v>
      </c>
      <c r="H2771">
        <v>0.342283</v>
      </c>
      <c r="I2771">
        <v>0.342283</v>
      </c>
      <c r="J2771">
        <v>0.342283</v>
      </c>
      <c r="L2771">
        <v>-1.0395190000000001</v>
      </c>
    </row>
    <row r="2772" spans="1:12" x14ac:dyDescent="0.2">
      <c r="A2772">
        <v>1.2369129999999999</v>
      </c>
      <c r="B2772">
        <v>1.2718640000000001</v>
      </c>
      <c r="C2772">
        <v>1.4053100000000001</v>
      </c>
      <c r="D2772">
        <v>1.2938259999999999</v>
      </c>
      <c r="E2772">
        <v>1.015145</v>
      </c>
      <c r="F2772">
        <v>1.1880980000000001</v>
      </c>
      <c r="G2772">
        <v>1.3577809999999999</v>
      </c>
      <c r="H2772">
        <v>0.34621499999999999</v>
      </c>
      <c r="I2772">
        <v>0.34621499999999999</v>
      </c>
      <c r="J2772">
        <v>0.34621499999999999</v>
      </c>
      <c r="L2772">
        <v>-1.0590949999999999</v>
      </c>
    </row>
    <row r="2773" spans="1:12" x14ac:dyDescent="0.2">
      <c r="A2773">
        <v>1.2468140000000001</v>
      </c>
      <c r="B2773">
        <v>1.2820450000000001</v>
      </c>
      <c r="C2773">
        <v>1.4165589999999999</v>
      </c>
      <c r="D2773">
        <v>1.304182</v>
      </c>
      <c r="E2773">
        <v>1.0232699999999999</v>
      </c>
      <c r="F2773">
        <v>1.197608</v>
      </c>
      <c r="G2773">
        <v>1.368649</v>
      </c>
      <c r="H2773">
        <v>0.34473799999999999</v>
      </c>
      <c r="I2773">
        <v>0.34473700000000002</v>
      </c>
      <c r="J2773">
        <v>0.34473700000000002</v>
      </c>
      <c r="L2773">
        <v>-1.0718220000000001</v>
      </c>
    </row>
    <row r="2774" spans="1:12" x14ac:dyDescent="0.2">
      <c r="A2774">
        <v>1.249036</v>
      </c>
      <c r="B2774">
        <v>1.2832429999999999</v>
      </c>
      <c r="C2774">
        <v>1.4154040000000001</v>
      </c>
      <c r="D2774">
        <v>1.3065070000000001</v>
      </c>
      <c r="E2774">
        <v>1.024146</v>
      </c>
      <c r="F2774">
        <v>1.199783</v>
      </c>
      <c r="G2774">
        <v>1.371089</v>
      </c>
      <c r="H2774">
        <v>0.34356199999999998</v>
      </c>
      <c r="I2774">
        <v>0.34356199999999998</v>
      </c>
      <c r="J2774">
        <v>0.34356199999999998</v>
      </c>
      <c r="L2774">
        <v>-1.071842</v>
      </c>
    </row>
    <row r="2775" spans="1:12" x14ac:dyDescent="0.2">
      <c r="A2775">
        <v>1.2467950000000001</v>
      </c>
      <c r="B2775">
        <v>1.283558</v>
      </c>
      <c r="C2775">
        <v>1.4169780000000001</v>
      </c>
      <c r="D2775">
        <v>1.308076</v>
      </c>
      <c r="E2775">
        <v>1.0231950000000001</v>
      </c>
      <c r="F2775">
        <v>1.201525</v>
      </c>
      <c r="G2775">
        <v>1.3693740000000001</v>
      </c>
      <c r="H2775">
        <v>0.34273599999999999</v>
      </c>
      <c r="I2775">
        <v>0.34273599999999999</v>
      </c>
      <c r="J2775">
        <v>0.34273599999999999</v>
      </c>
      <c r="L2775">
        <v>-1.0742419999999999</v>
      </c>
    </row>
    <row r="2776" spans="1:12" x14ac:dyDescent="0.2">
      <c r="A2776">
        <v>1.194024</v>
      </c>
      <c r="B2776">
        <v>1.229231</v>
      </c>
      <c r="C2776">
        <v>1.355853</v>
      </c>
      <c r="D2776">
        <v>1.2562249999999999</v>
      </c>
      <c r="E2776">
        <v>0.98263699999999998</v>
      </c>
      <c r="F2776">
        <v>1.153897</v>
      </c>
      <c r="G2776">
        <v>1.315094</v>
      </c>
      <c r="H2776">
        <v>0.318469</v>
      </c>
      <c r="I2776">
        <v>0.31846799999999997</v>
      </c>
      <c r="J2776">
        <v>0.31846799999999997</v>
      </c>
      <c r="L2776">
        <v>-1.037385</v>
      </c>
    </row>
    <row r="2777" spans="1:12" x14ac:dyDescent="0.2">
      <c r="A2777">
        <v>1.233813</v>
      </c>
      <c r="B2777">
        <v>1.2709649999999999</v>
      </c>
      <c r="C2777">
        <v>1.3994500000000001</v>
      </c>
      <c r="D2777">
        <v>1.2987629999999999</v>
      </c>
      <c r="E2777">
        <v>1.013565</v>
      </c>
      <c r="F2777">
        <v>1.1931350000000001</v>
      </c>
      <c r="G2777">
        <v>1.3587020000000001</v>
      </c>
      <c r="H2777">
        <v>0.32592399999999999</v>
      </c>
      <c r="I2777">
        <v>0.32592399999999999</v>
      </c>
      <c r="J2777">
        <v>0.32592399999999999</v>
      </c>
      <c r="L2777">
        <v>-1.073526</v>
      </c>
    </row>
    <row r="2778" spans="1:12" x14ac:dyDescent="0.2">
      <c r="A2778">
        <v>1.188118</v>
      </c>
      <c r="B2778">
        <v>1.199119</v>
      </c>
      <c r="C2778">
        <v>1.34762</v>
      </c>
      <c r="D2778">
        <v>1.2506619999999999</v>
      </c>
      <c r="E2778">
        <v>0.966422</v>
      </c>
      <c r="F2778">
        <v>1.14107</v>
      </c>
      <c r="G2778">
        <v>1.293466</v>
      </c>
      <c r="H2778">
        <v>0.300815</v>
      </c>
      <c r="I2778">
        <v>0.300815</v>
      </c>
      <c r="J2778">
        <v>0.300815</v>
      </c>
      <c r="L2778">
        <v>-1.046805</v>
      </c>
    </row>
    <row r="2779" spans="1:12" x14ac:dyDescent="0.2">
      <c r="A2779">
        <v>1.228037</v>
      </c>
      <c r="B2779">
        <v>1.2394080000000001</v>
      </c>
      <c r="C2779">
        <v>1.392898</v>
      </c>
      <c r="D2779">
        <v>1.292683</v>
      </c>
      <c r="E2779">
        <v>0.99889300000000003</v>
      </c>
      <c r="F2779">
        <v>1.179408</v>
      </c>
      <c r="G2779">
        <v>1.3369249999999999</v>
      </c>
      <c r="H2779">
        <v>0.29749300000000001</v>
      </c>
      <c r="I2779">
        <v>0.29749300000000001</v>
      </c>
      <c r="J2779">
        <v>0.29749300000000001</v>
      </c>
      <c r="L2779">
        <v>-1.095405</v>
      </c>
    </row>
    <row r="2780" spans="1:12" x14ac:dyDescent="0.2">
      <c r="A2780">
        <v>1.260729</v>
      </c>
      <c r="B2780">
        <v>1.2747139999999999</v>
      </c>
      <c r="C2780">
        <v>1.430509</v>
      </c>
      <c r="D2780">
        <v>1.3263389999999999</v>
      </c>
      <c r="E2780">
        <v>1.026939</v>
      </c>
      <c r="F2780">
        <v>1.210116</v>
      </c>
      <c r="G2780">
        <v>1.372131</v>
      </c>
      <c r="H2780">
        <v>0.30467100000000003</v>
      </c>
      <c r="I2780">
        <v>0.30467100000000003</v>
      </c>
      <c r="J2780">
        <v>0.30467100000000003</v>
      </c>
      <c r="L2780">
        <v>-1.1258379999999999</v>
      </c>
    </row>
    <row r="2781" spans="1:12" x14ac:dyDescent="0.2">
      <c r="A2781">
        <v>1.2702739999999999</v>
      </c>
      <c r="B2781">
        <v>1.2843640000000001</v>
      </c>
      <c r="C2781">
        <v>1.437433</v>
      </c>
      <c r="D2781">
        <v>1.3363799999999999</v>
      </c>
      <c r="E2781">
        <v>1.0347139999999999</v>
      </c>
      <c r="F2781">
        <v>1.2192769999999999</v>
      </c>
      <c r="G2781">
        <v>1.3825190000000001</v>
      </c>
      <c r="H2781">
        <v>0.30425200000000002</v>
      </c>
      <c r="I2781">
        <v>0.30425099999999999</v>
      </c>
      <c r="J2781">
        <v>0.30425099999999999</v>
      </c>
      <c r="L2781">
        <v>-1.1331819999999999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6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0.99016999999999999</v>
      </c>
      <c r="B2785">
        <v>0.99016999999999999</v>
      </c>
      <c r="C2785">
        <v>0.99016999999999999</v>
      </c>
      <c r="D2785">
        <v>0.99016999999999999</v>
      </c>
      <c r="E2785">
        <v>0.99016999999999999</v>
      </c>
      <c r="F2785">
        <v>0.99016999999999999</v>
      </c>
      <c r="G2785">
        <v>0.99016999999999999</v>
      </c>
      <c r="H2785">
        <v>0.97706300000000001</v>
      </c>
      <c r="I2785">
        <v>0.97706199999999999</v>
      </c>
      <c r="J2785">
        <v>0.97706199999999999</v>
      </c>
      <c r="L2785">
        <v>-1.3108E-2</v>
      </c>
    </row>
    <row r="2786" spans="1:12" x14ac:dyDescent="0.2">
      <c r="A2786">
        <v>0.99757799999999996</v>
      </c>
      <c r="B2786">
        <v>0.99757799999999996</v>
      </c>
      <c r="C2786">
        <v>0.99757799999999996</v>
      </c>
      <c r="D2786">
        <v>0.99757799999999996</v>
      </c>
      <c r="E2786">
        <v>0.99757799999999996</v>
      </c>
      <c r="F2786">
        <v>0.99757799999999996</v>
      </c>
      <c r="G2786">
        <v>0.99757799999999996</v>
      </c>
      <c r="H2786">
        <v>0.97597199999999995</v>
      </c>
      <c r="I2786">
        <v>0.97597100000000003</v>
      </c>
      <c r="J2786">
        <v>0.97597100000000003</v>
      </c>
      <c r="L2786">
        <v>-2.1607000000000001E-2</v>
      </c>
    </row>
    <row r="2787" spans="1:12" x14ac:dyDescent="0.2">
      <c r="A2787">
        <v>0.97004999999999997</v>
      </c>
      <c r="B2787">
        <v>0.977159</v>
      </c>
      <c r="C2787">
        <v>0.977576</v>
      </c>
      <c r="D2787">
        <v>0.97606499999999996</v>
      </c>
      <c r="E2787">
        <v>0.97905699999999996</v>
      </c>
      <c r="F2787">
        <v>0.97342099999999998</v>
      </c>
      <c r="G2787">
        <v>0.97359399999999996</v>
      </c>
      <c r="H2787">
        <v>0.94843500000000003</v>
      </c>
      <c r="I2787">
        <v>0.948434</v>
      </c>
      <c r="J2787">
        <v>0.948434</v>
      </c>
      <c r="L2787">
        <v>-3.0623000000000001E-2</v>
      </c>
    </row>
    <row r="2788" spans="1:12" x14ac:dyDescent="0.2">
      <c r="A2788">
        <v>0.96781200000000001</v>
      </c>
      <c r="B2788">
        <v>0.97490500000000002</v>
      </c>
      <c r="C2788">
        <v>0.95842499999999997</v>
      </c>
      <c r="D2788">
        <v>0.97381399999999996</v>
      </c>
      <c r="E2788">
        <v>0.96201599999999998</v>
      </c>
      <c r="F2788">
        <v>0.97117500000000001</v>
      </c>
      <c r="G2788">
        <v>0.97134799999999999</v>
      </c>
      <c r="H2788">
        <v>0.90864199999999995</v>
      </c>
      <c r="I2788">
        <v>0.90864100000000003</v>
      </c>
      <c r="J2788">
        <v>0.90864100000000003</v>
      </c>
      <c r="L2788">
        <v>-6.6264000000000003E-2</v>
      </c>
    </row>
    <row r="2789" spans="1:12" x14ac:dyDescent="0.2">
      <c r="A2789">
        <v>0.96758</v>
      </c>
      <c r="B2789">
        <v>0.97467099999999995</v>
      </c>
      <c r="C2789">
        <v>0.95819500000000002</v>
      </c>
      <c r="D2789">
        <v>0.97358100000000003</v>
      </c>
      <c r="E2789">
        <v>0.961785</v>
      </c>
      <c r="F2789">
        <v>0.970943</v>
      </c>
      <c r="G2789">
        <v>0.97111499999999995</v>
      </c>
      <c r="H2789">
        <v>0.84627200000000002</v>
      </c>
      <c r="I2789">
        <v>0.84627200000000002</v>
      </c>
      <c r="J2789">
        <v>0.84627200000000002</v>
      </c>
      <c r="L2789">
        <v>-0.12839900000000001</v>
      </c>
    </row>
    <row r="2790" spans="1:12" x14ac:dyDescent="0.2">
      <c r="A2790">
        <v>1.0301959999999999</v>
      </c>
      <c r="B2790">
        <v>1.0377460000000001</v>
      </c>
      <c r="C2790">
        <v>1.0202040000000001</v>
      </c>
      <c r="D2790">
        <v>1.0365850000000001</v>
      </c>
      <c r="E2790">
        <v>1.0240260000000001</v>
      </c>
      <c r="F2790">
        <v>1.033776</v>
      </c>
      <c r="G2790">
        <v>1.03396</v>
      </c>
      <c r="H2790">
        <v>0.89164900000000002</v>
      </c>
      <c r="I2790">
        <v>0.89164900000000002</v>
      </c>
      <c r="J2790">
        <v>0.89164900000000002</v>
      </c>
      <c r="L2790">
        <v>-0.146097</v>
      </c>
    </row>
    <row r="2791" spans="1:12" x14ac:dyDescent="0.2">
      <c r="A2791">
        <v>1.0317069999999999</v>
      </c>
      <c r="B2791">
        <v>1.0392680000000001</v>
      </c>
      <c r="C2791">
        <v>1.0217000000000001</v>
      </c>
      <c r="D2791">
        <v>1.038106</v>
      </c>
      <c r="E2791">
        <v>1.025528</v>
      </c>
      <c r="F2791">
        <v>1.035293</v>
      </c>
      <c r="G2791">
        <v>1.035477</v>
      </c>
      <c r="H2791">
        <v>0.88208699999999995</v>
      </c>
      <c r="I2791">
        <v>0.88208699999999995</v>
      </c>
      <c r="J2791">
        <v>0.88208699999999995</v>
      </c>
      <c r="L2791">
        <v>-0.15718099999999999</v>
      </c>
    </row>
    <row r="2792" spans="1:12" x14ac:dyDescent="0.2">
      <c r="A2792">
        <v>1.0334239999999999</v>
      </c>
      <c r="B2792">
        <v>1.0350269999999999</v>
      </c>
      <c r="C2792">
        <v>1.0234000000000001</v>
      </c>
      <c r="D2792">
        <v>1.039833</v>
      </c>
      <c r="E2792">
        <v>1.0272349999999999</v>
      </c>
      <c r="F2792">
        <v>1.0370159999999999</v>
      </c>
      <c r="G2792">
        <v>1.0312509999999999</v>
      </c>
      <c r="H2792">
        <v>0.87491300000000005</v>
      </c>
      <c r="I2792">
        <v>0.87491300000000005</v>
      </c>
      <c r="J2792">
        <v>0.87491300000000005</v>
      </c>
      <c r="L2792">
        <v>-0.16492000000000001</v>
      </c>
    </row>
    <row r="2793" spans="1:12" x14ac:dyDescent="0.2">
      <c r="A2793">
        <v>1.0287500000000001</v>
      </c>
      <c r="B2793">
        <v>1.030346</v>
      </c>
      <c r="C2793">
        <v>1.0187079999999999</v>
      </c>
      <c r="D2793">
        <v>1.036972</v>
      </c>
      <c r="E2793">
        <v>1.020621</v>
      </c>
      <c r="F2793">
        <v>1.032297</v>
      </c>
      <c r="G2793">
        <v>1.026524</v>
      </c>
      <c r="H2793">
        <v>0.85916000000000003</v>
      </c>
      <c r="I2793">
        <v>0.85916099999999995</v>
      </c>
      <c r="J2793">
        <v>0.85916099999999995</v>
      </c>
      <c r="L2793">
        <v>-0.177811</v>
      </c>
    </row>
    <row r="2794" spans="1:12" x14ac:dyDescent="0.2">
      <c r="A2794">
        <v>1.0407040000000001</v>
      </c>
      <c r="B2794">
        <v>1.0419020000000001</v>
      </c>
      <c r="C2794">
        <v>1.0292399999999999</v>
      </c>
      <c r="D2794">
        <v>1.045123</v>
      </c>
      <c r="E2794">
        <v>1.027496</v>
      </c>
      <c r="F2794">
        <v>1.043129</v>
      </c>
      <c r="G2794">
        <v>1.036648</v>
      </c>
      <c r="H2794">
        <v>0.86681299999999994</v>
      </c>
      <c r="I2794">
        <v>0.86681299999999994</v>
      </c>
      <c r="J2794">
        <v>0.86681299999999994</v>
      </c>
      <c r="L2794">
        <v>-0.17831</v>
      </c>
    </row>
    <row r="2795" spans="1:12" x14ac:dyDescent="0.2">
      <c r="A2795">
        <v>1.017379</v>
      </c>
      <c r="B2795">
        <v>1.015177</v>
      </c>
      <c r="C2795">
        <v>1.00284</v>
      </c>
      <c r="D2795">
        <v>1.0048459999999999</v>
      </c>
      <c r="E2795">
        <v>1.002434</v>
      </c>
      <c r="F2795">
        <v>1.0222150000000001</v>
      </c>
      <c r="G2795">
        <v>1.0158640000000001</v>
      </c>
      <c r="H2795">
        <v>0.83991499999999997</v>
      </c>
      <c r="I2795">
        <v>0.83991499999999997</v>
      </c>
      <c r="J2795">
        <v>0.83991499999999997</v>
      </c>
      <c r="L2795">
        <v>-0.18229999999999999</v>
      </c>
    </row>
    <row r="2796" spans="1:12" x14ac:dyDescent="0.2">
      <c r="A2796">
        <v>1.04053</v>
      </c>
      <c r="B2796">
        <v>1.0356099999999999</v>
      </c>
      <c r="C2796">
        <v>1.0244770000000001</v>
      </c>
      <c r="D2796">
        <v>1.0281709999999999</v>
      </c>
      <c r="E2796">
        <v>1.0252019999999999</v>
      </c>
      <c r="F2796">
        <v>1.0446249999999999</v>
      </c>
      <c r="G2796">
        <v>1.03898</v>
      </c>
      <c r="H2796">
        <v>0.84446900000000003</v>
      </c>
      <c r="I2796">
        <v>0.84446900000000003</v>
      </c>
      <c r="J2796">
        <v>0.84446900000000003</v>
      </c>
      <c r="L2796">
        <v>-0.200156</v>
      </c>
    </row>
    <row r="2797" spans="1:12" x14ac:dyDescent="0.2">
      <c r="A2797">
        <v>1.0475920000000001</v>
      </c>
      <c r="B2797">
        <v>1.0395700000000001</v>
      </c>
      <c r="C2797">
        <v>1.031938</v>
      </c>
      <c r="D2797">
        <v>1.03813</v>
      </c>
      <c r="E2797">
        <v>1.0363610000000001</v>
      </c>
      <c r="F2797">
        <v>1.055995</v>
      </c>
      <c r="G2797">
        <v>1.050289</v>
      </c>
      <c r="H2797">
        <v>0.84824600000000006</v>
      </c>
      <c r="I2797">
        <v>0.84824600000000006</v>
      </c>
      <c r="J2797">
        <v>0.84824600000000006</v>
      </c>
      <c r="L2797">
        <v>-0.20774899999999999</v>
      </c>
    </row>
    <row r="2798" spans="1:12" x14ac:dyDescent="0.2">
      <c r="A2798">
        <v>1.0467839999999999</v>
      </c>
      <c r="B2798">
        <v>1.0396700000000001</v>
      </c>
      <c r="C2798">
        <v>1.0321419999999999</v>
      </c>
      <c r="D2798">
        <v>1.0384549999999999</v>
      </c>
      <c r="E2798">
        <v>1.037231</v>
      </c>
      <c r="F2798">
        <v>1.0538000000000001</v>
      </c>
      <c r="G2798">
        <v>1.0483960000000001</v>
      </c>
      <c r="H2798">
        <v>0.84429200000000004</v>
      </c>
      <c r="I2798">
        <v>0.84429200000000004</v>
      </c>
      <c r="J2798">
        <v>0.84429200000000004</v>
      </c>
      <c r="L2798">
        <v>-0.209508</v>
      </c>
    </row>
    <row r="2799" spans="1:12" x14ac:dyDescent="0.2">
      <c r="A2799">
        <v>1.052778</v>
      </c>
      <c r="B2799">
        <v>1.0441830000000001</v>
      </c>
      <c r="C2799">
        <v>1.038052</v>
      </c>
      <c r="D2799">
        <v>1.0443800000000001</v>
      </c>
      <c r="E2799">
        <v>1.0431699999999999</v>
      </c>
      <c r="F2799">
        <v>1.0583750000000001</v>
      </c>
      <c r="G2799">
        <v>1.0535049999999999</v>
      </c>
      <c r="H2799">
        <v>0.84163399999999999</v>
      </c>
      <c r="I2799">
        <v>0.84163500000000002</v>
      </c>
      <c r="J2799">
        <v>0.84163500000000002</v>
      </c>
      <c r="L2799">
        <v>-0.21673999999999999</v>
      </c>
    </row>
    <row r="2800" spans="1:12" x14ac:dyDescent="0.2">
      <c r="A2800">
        <v>1.041061</v>
      </c>
      <c r="B2800">
        <v>1.0322709999999999</v>
      </c>
      <c r="C2800">
        <v>1.0242100000000001</v>
      </c>
      <c r="D2800">
        <v>1.0328360000000001</v>
      </c>
      <c r="E2800">
        <v>1.029493</v>
      </c>
      <c r="F2800">
        <v>1.0461739999999999</v>
      </c>
      <c r="G2800">
        <v>1.04271</v>
      </c>
      <c r="H2800">
        <v>0.81268499999999999</v>
      </c>
      <c r="I2800">
        <v>0.81268600000000002</v>
      </c>
      <c r="J2800">
        <v>0.81268600000000002</v>
      </c>
      <c r="L2800">
        <v>-0.233488</v>
      </c>
    </row>
    <row r="2801" spans="1:12" x14ac:dyDescent="0.2">
      <c r="A2801">
        <v>1.0348550000000001</v>
      </c>
      <c r="B2801">
        <v>1.0364420000000001</v>
      </c>
      <c r="C2801">
        <v>1.0285120000000001</v>
      </c>
      <c r="D2801">
        <v>1.034206</v>
      </c>
      <c r="E2801">
        <v>1.038033</v>
      </c>
      <c r="F2801">
        <v>1.053253</v>
      </c>
      <c r="G2801">
        <v>1.0513589999999999</v>
      </c>
      <c r="H2801">
        <v>0.80239700000000003</v>
      </c>
      <c r="I2801">
        <v>0.80239700000000003</v>
      </c>
      <c r="J2801">
        <v>0.80239700000000003</v>
      </c>
      <c r="L2801">
        <v>-0.25085600000000002</v>
      </c>
    </row>
    <row r="2802" spans="1:12" x14ac:dyDescent="0.2">
      <c r="A2802">
        <v>1.0663339999999999</v>
      </c>
      <c r="B2802">
        <v>1.0679689999999999</v>
      </c>
      <c r="C2802">
        <v>1.0597970000000001</v>
      </c>
      <c r="D2802">
        <v>1.0656639999999999</v>
      </c>
      <c r="E2802">
        <v>1.069607</v>
      </c>
      <c r="F2802">
        <v>1.085291</v>
      </c>
      <c r="G2802">
        <v>1.0833390000000001</v>
      </c>
      <c r="H2802">
        <v>0.824573</v>
      </c>
      <c r="I2802">
        <v>0.824573</v>
      </c>
      <c r="J2802">
        <v>0.824573</v>
      </c>
      <c r="L2802">
        <v>-0.26071800000000001</v>
      </c>
    </row>
    <row r="2803" spans="1:12" x14ac:dyDescent="0.2">
      <c r="A2803">
        <v>1.032767</v>
      </c>
      <c r="B2803">
        <v>1.010551</v>
      </c>
      <c r="C2803">
        <v>1.0170939999999999</v>
      </c>
      <c r="D2803">
        <v>1.02566</v>
      </c>
      <c r="E2803">
        <v>1.02667</v>
      </c>
      <c r="F2803">
        <v>1.0333920000000001</v>
      </c>
      <c r="G2803">
        <v>1.0509630000000001</v>
      </c>
      <c r="H2803">
        <v>0.79739499999999996</v>
      </c>
      <c r="I2803">
        <v>0.79739499999999996</v>
      </c>
      <c r="J2803">
        <v>0.79739499999999996</v>
      </c>
      <c r="L2803">
        <v>-0.25356800000000002</v>
      </c>
    </row>
    <row r="2804" spans="1:12" x14ac:dyDescent="0.2">
      <c r="A2804">
        <v>1.067156</v>
      </c>
      <c r="B2804">
        <v>1.0423370000000001</v>
      </c>
      <c r="C2804">
        <v>1.050961</v>
      </c>
      <c r="D2804">
        <v>1.0598129999999999</v>
      </c>
      <c r="E2804">
        <v>1.0609740000000001</v>
      </c>
      <c r="F2804">
        <v>1.0586279999999999</v>
      </c>
      <c r="G2804">
        <v>1.086079</v>
      </c>
      <c r="H2804">
        <v>0.81954700000000003</v>
      </c>
      <c r="I2804">
        <v>0.81954700000000003</v>
      </c>
      <c r="J2804">
        <v>0.81954700000000003</v>
      </c>
      <c r="L2804">
        <v>-0.26653199999999999</v>
      </c>
    </row>
    <row r="2805" spans="1:12" x14ac:dyDescent="0.2">
      <c r="A2805">
        <v>1.069855</v>
      </c>
      <c r="B2805">
        <v>1.0464279999999999</v>
      </c>
      <c r="C2805">
        <v>1.0538259999999999</v>
      </c>
      <c r="D2805">
        <v>1.061747</v>
      </c>
      <c r="E2805">
        <v>1.0636490000000001</v>
      </c>
      <c r="F2805">
        <v>1.0626979999999999</v>
      </c>
      <c r="G2805">
        <v>1.090255</v>
      </c>
      <c r="H2805">
        <v>0.82067599999999996</v>
      </c>
      <c r="I2805">
        <v>0.82067599999999996</v>
      </c>
      <c r="J2805">
        <v>0.82067599999999996</v>
      </c>
      <c r="L2805">
        <v>-0.26957900000000001</v>
      </c>
    </row>
    <row r="2806" spans="1:12" x14ac:dyDescent="0.2">
      <c r="A2806">
        <v>0.99019500000000005</v>
      </c>
      <c r="B2806">
        <v>0.945886</v>
      </c>
      <c r="C2806">
        <v>0.95257400000000003</v>
      </c>
      <c r="D2806">
        <v>0.98188900000000001</v>
      </c>
      <c r="E2806">
        <v>0.97967300000000002</v>
      </c>
      <c r="F2806">
        <v>0.98357099999999997</v>
      </c>
      <c r="G2806">
        <v>0.98550199999999999</v>
      </c>
      <c r="H2806">
        <v>0.770007</v>
      </c>
      <c r="I2806">
        <v>0.770007</v>
      </c>
      <c r="J2806">
        <v>0.770007</v>
      </c>
      <c r="L2806">
        <v>-0.22018799999999999</v>
      </c>
    </row>
    <row r="2807" spans="1:12" x14ac:dyDescent="0.2">
      <c r="A2807">
        <v>1.0498529999999999</v>
      </c>
      <c r="B2807">
        <v>1.0018659999999999</v>
      </c>
      <c r="C2807">
        <v>1.0085249999999999</v>
      </c>
      <c r="D2807">
        <v>1.0408379999999999</v>
      </c>
      <c r="E2807">
        <v>1.035598</v>
      </c>
      <c r="F2807">
        <v>1.043137</v>
      </c>
      <c r="G2807">
        <v>1.019115</v>
      </c>
      <c r="H2807">
        <v>0.80184200000000005</v>
      </c>
      <c r="I2807">
        <v>0.80184200000000005</v>
      </c>
      <c r="J2807">
        <v>0.80184200000000005</v>
      </c>
      <c r="L2807">
        <v>-0.24801100000000001</v>
      </c>
    </row>
    <row r="2808" spans="1:12" x14ac:dyDescent="0.2">
      <c r="A2808">
        <v>1.061793</v>
      </c>
      <c r="B2808">
        <v>1.013261</v>
      </c>
      <c r="C2808">
        <v>1.019995</v>
      </c>
      <c r="D2808">
        <v>1.0526759999999999</v>
      </c>
      <c r="E2808">
        <v>1.0473760000000001</v>
      </c>
      <c r="F2808">
        <v>1.0550010000000001</v>
      </c>
      <c r="G2808">
        <v>0.97250899999999996</v>
      </c>
      <c r="H2808">
        <v>0.79146300000000003</v>
      </c>
      <c r="I2808">
        <v>0.79146399999999995</v>
      </c>
      <c r="J2808">
        <v>0.79146399999999995</v>
      </c>
      <c r="L2808">
        <v>-0.27032899999999999</v>
      </c>
    </row>
    <row r="2809" spans="1:12" x14ac:dyDescent="0.2">
      <c r="A2809">
        <v>1.0941609999999999</v>
      </c>
      <c r="B2809">
        <v>1.0441480000000001</v>
      </c>
      <c r="C2809">
        <v>1.051088</v>
      </c>
      <c r="D2809">
        <v>1.084765</v>
      </c>
      <c r="E2809">
        <v>1.0294319999999999</v>
      </c>
      <c r="F2809">
        <v>1.087161</v>
      </c>
      <c r="G2809">
        <v>1.002154</v>
      </c>
      <c r="H2809">
        <v>0.80861400000000005</v>
      </c>
      <c r="I2809">
        <v>0.80861499999999997</v>
      </c>
      <c r="J2809">
        <v>0.80861499999999997</v>
      </c>
      <c r="L2809">
        <v>-0.28554600000000002</v>
      </c>
    </row>
    <row r="2810" spans="1:12" x14ac:dyDescent="0.2">
      <c r="A2810">
        <v>1.0938870000000001</v>
      </c>
      <c r="B2810">
        <v>1.045774</v>
      </c>
      <c r="C2810">
        <v>1.049434</v>
      </c>
      <c r="D2810">
        <v>1.0857589999999999</v>
      </c>
      <c r="E2810">
        <v>1.0309759999999999</v>
      </c>
      <c r="F2810">
        <v>1.088965</v>
      </c>
      <c r="G2810">
        <v>1.0039229999999999</v>
      </c>
      <c r="H2810">
        <v>0.80295399999999995</v>
      </c>
      <c r="I2810">
        <v>0.80295499999999997</v>
      </c>
      <c r="J2810">
        <v>0.80295499999999997</v>
      </c>
      <c r="L2810">
        <v>-0.29093200000000002</v>
      </c>
    </row>
    <row r="2811" spans="1:12" x14ac:dyDescent="0.2">
      <c r="A2811">
        <v>1.1010930000000001</v>
      </c>
      <c r="B2811">
        <v>1.0509010000000001</v>
      </c>
      <c r="C2811">
        <v>1.057069</v>
      </c>
      <c r="D2811">
        <v>1.091351</v>
      </c>
      <c r="E2811">
        <v>1.0377780000000001</v>
      </c>
      <c r="F2811">
        <v>1.0968880000000001</v>
      </c>
      <c r="G2811">
        <v>1.0097879999999999</v>
      </c>
      <c r="H2811">
        <v>0.80004600000000003</v>
      </c>
      <c r="I2811">
        <v>0.80004600000000003</v>
      </c>
      <c r="J2811">
        <v>0.80004600000000003</v>
      </c>
      <c r="L2811">
        <v>-0.30104700000000001</v>
      </c>
    </row>
    <row r="2812" spans="1:12" x14ac:dyDescent="0.2">
      <c r="A2812">
        <v>1.0878760000000001</v>
      </c>
      <c r="B2812">
        <v>1.0351250000000001</v>
      </c>
      <c r="C2812">
        <v>1.0416319999999999</v>
      </c>
      <c r="D2812">
        <v>1.0782510000000001</v>
      </c>
      <c r="E2812">
        <v>1.0200279999999999</v>
      </c>
      <c r="F2812">
        <v>1.0804210000000001</v>
      </c>
      <c r="G2812">
        <v>0.99441000000000002</v>
      </c>
      <c r="H2812">
        <v>0.77966299999999999</v>
      </c>
      <c r="I2812">
        <v>0.77966400000000002</v>
      </c>
      <c r="J2812">
        <v>0.77966400000000002</v>
      </c>
      <c r="L2812">
        <v>-0.30821199999999999</v>
      </c>
    </row>
    <row r="2813" spans="1:12" x14ac:dyDescent="0.2">
      <c r="A2813">
        <v>1.089772</v>
      </c>
      <c r="B2813">
        <v>1.0374509999999999</v>
      </c>
      <c r="C2813">
        <v>1.0379799999999999</v>
      </c>
      <c r="D2813">
        <v>1.081753</v>
      </c>
      <c r="E2813">
        <v>1.017533</v>
      </c>
      <c r="F2813">
        <v>1.0839300000000001</v>
      </c>
      <c r="G2813">
        <v>0.99684799999999996</v>
      </c>
      <c r="H2813">
        <v>0.76128799999999996</v>
      </c>
      <c r="I2813">
        <v>0.76128799999999996</v>
      </c>
      <c r="J2813">
        <v>0.76128799999999996</v>
      </c>
      <c r="L2813">
        <v>-0.328484</v>
      </c>
    </row>
    <row r="2814" spans="1:12" x14ac:dyDescent="0.2">
      <c r="A2814">
        <v>1.1130599999999999</v>
      </c>
      <c r="B2814">
        <v>1.0596209999999999</v>
      </c>
      <c r="C2814">
        <v>1.060162</v>
      </c>
      <c r="D2814">
        <v>1.10487</v>
      </c>
      <c r="E2814">
        <v>1.039277</v>
      </c>
      <c r="F2814">
        <v>1.1070930000000001</v>
      </c>
      <c r="G2814">
        <v>1.018151</v>
      </c>
      <c r="H2814">
        <v>0.76152500000000001</v>
      </c>
      <c r="I2814">
        <v>0.76152600000000004</v>
      </c>
      <c r="J2814">
        <v>0.76152600000000004</v>
      </c>
      <c r="L2814">
        <v>-0.35153400000000001</v>
      </c>
    </row>
    <row r="2815" spans="1:12" x14ac:dyDescent="0.2">
      <c r="A2815">
        <v>1.124668</v>
      </c>
      <c r="B2815">
        <v>1.0706709999999999</v>
      </c>
      <c r="C2815">
        <v>1.071218</v>
      </c>
      <c r="D2815">
        <v>1.1163920000000001</v>
      </c>
      <c r="E2815">
        <v>1.050116</v>
      </c>
      <c r="F2815">
        <v>1.1186389999999999</v>
      </c>
      <c r="G2815">
        <v>1.0287679999999999</v>
      </c>
      <c r="H2815">
        <v>0.75888999999999995</v>
      </c>
      <c r="I2815">
        <v>0.75889099999999998</v>
      </c>
      <c r="J2815">
        <v>0.75889099999999998</v>
      </c>
      <c r="L2815">
        <v>-0.36577700000000002</v>
      </c>
    </row>
    <row r="2816" spans="1:12" x14ac:dyDescent="0.2">
      <c r="A2816">
        <v>1.1271739999999999</v>
      </c>
      <c r="B2816">
        <v>1.0730569999999999</v>
      </c>
      <c r="C2816">
        <v>1.0736049999999999</v>
      </c>
      <c r="D2816">
        <v>1.1188800000000001</v>
      </c>
      <c r="E2816">
        <v>1.0524549999999999</v>
      </c>
      <c r="F2816">
        <v>1.1211310000000001</v>
      </c>
      <c r="G2816">
        <v>1.031061</v>
      </c>
      <c r="H2816">
        <v>0.74923200000000001</v>
      </c>
      <c r="I2816">
        <v>0.74923300000000004</v>
      </c>
      <c r="J2816">
        <v>0.74923300000000004</v>
      </c>
      <c r="L2816">
        <v>-0.37794100000000003</v>
      </c>
    </row>
    <row r="2817" spans="1:12" x14ac:dyDescent="0.2">
      <c r="A2817">
        <v>1.1356740000000001</v>
      </c>
      <c r="B2817">
        <v>1.0806910000000001</v>
      </c>
      <c r="C2817">
        <v>1.0812630000000001</v>
      </c>
      <c r="D2817">
        <v>1.1281350000000001</v>
      </c>
      <c r="E2817">
        <v>1.0606439999999999</v>
      </c>
      <c r="F2817">
        <v>1.130657</v>
      </c>
      <c r="G2817">
        <v>1.0400659999999999</v>
      </c>
      <c r="H2817">
        <v>0.75439800000000001</v>
      </c>
      <c r="I2817">
        <v>0.75439900000000004</v>
      </c>
      <c r="J2817">
        <v>0.75439900000000004</v>
      </c>
      <c r="L2817">
        <v>-0.38127499999999998</v>
      </c>
    </row>
    <row r="2818" spans="1:12" x14ac:dyDescent="0.2">
      <c r="A2818">
        <v>1.106276</v>
      </c>
      <c r="B2818">
        <v>1.0527169999999999</v>
      </c>
      <c r="C2818">
        <v>1.053274</v>
      </c>
      <c r="D2818">
        <v>1.098932</v>
      </c>
      <c r="E2818">
        <v>1.0331889999999999</v>
      </c>
      <c r="F2818">
        <v>1.101389</v>
      </c>
      <c r="G2818">
        <v>1.0131429999999999</v>
      </c>
      <c r="H2818">
        <v>0.70385900000000001</v>
      </c>
      <c r="I2818">
        <v>0.70385900000000001</v>
      </c>
      <c r="J2818">
        <v>0.70385900000000001</v>
      </c>
      <c r="L2818">
        <v>-0.40241700000000002</v>
      </c>
    </row>
    <row r="2819" spans="1:12" x14ac:dyDescent="0.2">
      <c r="A2819">
        <v>1.143087</v>
      </c>
      <c r="B2819">
        <v>1.081267</v>
      </c>
      <c r="C2819">
        <v>1.0883929999999999</v>
      </c>
      <c r="D2819">
        <v>1.1355740000000001</v>
      </c>
      <c r="E2819">
        <v>1.0675539999999999</v>
      </c>
      <c r="F2819">
        <v>1.1348229999999999</v>
      </c>
      <c r="G2819">
        <v>1.046924</v>
      </c>
      <c r="H2819">
        <v>0.72134799999999999</v>
      </c>
      <c r="I2819">
        <v>0.72134900000000002</v>
      </c>
      <c r="J2819">
        <v>0.72134900000000002</v>
      </c>
      <c r="L2819">
        <v>-0.421738</v>
      </c>
    </row>
    <row r="2820" spans="1:12" x14ac:dyDescent="0.2">
      <c r="A2820">
        <v>1.1459820000000001</v>
      </c>
      <c r="B2820">
        <v>1.0808279999999999</v>
      </c>
      <c r="C2820">
        <v>1.09053</v>
      </c>
      <c r="D2820">
        <v>1.137394</v>
      </c>
      <c r="E2820">
        <v>1.0700909999999999</v>
      </c>
      <c r="F2820">
        <v>1.137203</v>
      </c>
      <c r="G2820">
        <v>1.0467439999999999</v>
      </c>
      <c r="H2820">
        <v>0.71967499999999995</v>
      </c>
      <c r="I2820">
        <v>0.71967599999999998</v>
      </c>
      <c r="J2820">
        <v>0.71967599999999998</v>
      </c>
      <c r="L2820">
        <v>-0.42630600000000002</v>
      </c>
    </row>
    <row r="2821" spans="1:12" x14ac:dyDescent="0.2">
      <c r="A2821">
        <v>1.1531359999999999</v>
      </c>
      <c r="B2821">
        <v>1.087575</v>
      </c>
      <c r="C2821">
        <v>1.097378</v>
      </c>
      <c r="D2821">
        <v>1.14314</v>
      </c>
      <c r="E2821">
        <v>1.076705</v>
      </c>
      <c r="F2821">
        <v>1.1423410000000001</v>
      </c>
      <c r="G2821">
        <v>1.0503579999999999</v>
      </c>
      <c r="H2821">
        <v>0.72100799999999998</v>
      </c>
      <c r="I2821">
        <v>0.72100900000000001</v>
      </c>
      <c r="J2821">
        <v>0.72100900000000001</v>
      </c>
      <c r="L2821">
        <v>-0.43212699999999998</v>
      </c>
    </row>
    <row r="2822" spans="1:12" x14ac:dyDescent="0.2">
      <c r="A2822">
        <v>1.1389130000000001</v>
      </c>
      <c r="B2822">
        <v>1.0741609999999999</v>
      </c>
      <c r="C2822">
        <v>1.0838429999999999</v>
      </c>
      <c r="D2822">
        <v>1.12904</v>
      </c>
      <c r="E2822">
        <v>1.0634239999999999</v>
      </c>
      <c r="F2822">
        <v>1.128252</v>
      </c>
      <c r="G2822">
        <v>1.0374019999999999</v>
      </c>
      <c r="H2822">
        <v>0.69392299999999996</v>
      </c>
      <c r="I2822">
        <v>0.69392399999999999</v>
      </c>
      <c r="J2822">
        <v>0.69392399999999999</v>
      </c>
      <c r="L2822">
        <v>-0.44498900000000002</v>
      </c>
    </row>
    <row r="2823" spans="1:12" x14ac:dyDescent="0.2">
      <c r="A2823">
        <v>1.152444</v>
      </c>
      <c r="B2823">
        <v>1.0869219999999999</v>
      </c>
      <c r="C2823">
        <v>1.0967199999999999</v>
      </c>
      <c r="D2823">
        <v>1.1424540000000001</v>
      </c>
      <c r="E2823">
        <v>1.076058</v>
      </c>
      <c r="F2823">
        <v>1.141656</v>
      </c>
      <c r="G2823">
        <v>1.0497270000000001</v>
      </c>
      <c r="H2823">
        <v>0.68961899999999998</v>
      </c>
      <c r="I2823">
        <v>0.68961899999999998</v>
      </c>
      <c r="J2823">
        <v>0.68961899999999998</v>
      </c>
      <c r="L2823">
        <v>-0.46282499999999999</v>
      </c>
    </row>
    <row r="2824" spans="1:12" x14ac:dyDescent="0.2">
      <c r="A2824">
        <v>0.85282000000000002</v>
      </c>
      <c r="B2824">
        <v>0.83048299999999997</v>
      </c>
      <c r="C2824">
        <v>0.92908900000000005</v>
      </c>
      <c r="D2824">
        <v>0.96783300000000005</v>
      </c>
      <c r="E2824">
        <v>0.82218199999999997</v>
      </c>
      <c r="F2824">
        <v>0.87230300000000005</v>
      </c>
      <c r="G2824">
        <v>0.88927900000000004</v>
      </c>
      <c r="H2824">
        <v>0.58472100000000005</v>
      </c>
      <c r="I2824">
        <v>0.58472199999999996</v>
      </c>
      <c r="J2824">
        <v>0.58472199999999996</v>
      </c>
      <c r="L2824">
        <v>-0.38311099999999998</v>
      </c>
    </row>
    <row r="2825" spans="1:12" x14ac:dyDescent="0.2">
      <c r="A2825">
        <v>1.0637289999999999</v>
      </c>
      <c r="B2825">
        <v>1.035868</v>
      </c>
      <c r="C2825">
        <v>1.15886</v>
      </c>
      <c r="D2825">
        <v>1.207185</v>
      </c>
      <c r="E2825">
        <v>1.025514</v>
      </c>
      <c r="F2825">
        <v>1.0880300000000001</v>
      </c>
      <c r="G2825">
        <v>1.109205</v>
      </c>
      <c r="H2825">
        <v>0.71832399999999996</v>
      </c>
      <c r="I2825">
        <v>0.71832499999999999</v>
      </c>
      <c r="J2825">
        <v>0.71832499999999999</v>
      </c>
      <c r="L2825">
        <v>-0.48886000000000002</v>
      </c>
    </row>
    <row r="2826" spans="1:12" x14ac:dyDescent="0.2">
      <c r="A2826">
        <v>1.068945</v>
      </c>
      <c r="B2826">
        <v>1.0409470000000001</v>
      </c>
      <c r="C2826">
        <v>1.1645430000000001</v>
      </c>
      <c r="D2826">
        <v>1.2073830000000001</v>
      </c>
      <c r="E2826">
        <v>1.030543</v>
      </c>
      <c r="F2826">
        <v>1.093351</v>
      </c>
      <c r="G2826">
        <v>1.114644</v>
      </c>
      <c r="H2826">
        <v>0.713032</v>
      </c>
      <c r="I2826">
        <v>0.71303300000000003</v>
      </c>
      <c r="J2826">
        <v>0.71303300000000003</v>
      </c>
      <c r="L2826">
        <v>-0.49435000000000001</v>
      </c>
    </row>
    <row r="2827" spans="1:12" x14ac:dyDescent="0.2">
      <c r="A2827">
        <v>1.0783259999999999</v>
      </c>
      <c r="B2827">
        <v>1.050082</v>
      </c>
      <c r="C2827">
        <v>1.1747620000000001</v>
      </c>
      <c r="D2827">
        <v>1.217978</v>
      </c>
      <c r="E2827">
        <v>1.039587</v>
      </c>
      <c r="F2827">
        <v>1.1030709999999999</v>
      </c>
      <c r="G2827">
        <v>1.1244259999999999</v>
      </c>
      <c r="H2827">
        <v>0.71490299999999996</v>
      </c>
      <c r="I2827">
        <v>0.71490299999999996</v>
      </c>
      <c r="J2827">
        <v>0.71490299999999996</v>
      </c>
      <c r="L2827">
        <v>-0.50307500000000005</v>
      </c>
    </row>
    <row r="2828" spans="1:12" x14ac:dyDescent="0.2">
      <c r="A2828">
        <v>1.072155</v>
      </c>
      <c r="B2828">
        <v>1.043533</v>
      </c>
      <c r="C2828">
        <v>1.167435</v>
      </c>
      <c r="D2828">
        <v>1.2055849999999999</v>
      </c>
      <c r="E2828">
        <v>1.0290090000000001</v>
      </c>
      <c r="F2828">
        <v>1.096759</v>
      </c>
      <c r="G2828">
        <v>1.1180220000000001</v>
      </c>
      <c r="H2828">
        <v>0.70550100000000004</v>
      </c>
      <c r="I2828">
        <v>0.70550199999999996</v>
      </c>
      <c r="J2828">
        <v>0.70550199999999996</v>
      </c>
      <c r="L2828">
        <v>-0.50008300000000006</v>
      </c>
    </row>
    <row r="2829" spans="1:12" x14ac:dyDescent="0.2">
      <c r="A2829">
        <v>1.0402130000000001</v>
      </c>
      <c r="B2829">
        <v>1.012443</v>
      </c>
      <c r="C2829">
        <v>1.132654</v>
      </c>
      <c r="D2829">
        <v>1.1696679999999999</v>
      </c>
      <c r="E2829">
        <v>0.971939</v>
      </c>
      <c r="F2829">
        <v>1.0640829999999999</v>
      </c>
      <c r="G2829">
        <v>1.0560160000000001</v>
      </c>
      <c r="H2829">
        <v>0.65676100000000004</v>
      </c>
      <c r="I2829">
        <v>0.65676100000000004</v>
      </c>
      <c r="J2829">
        <v>0.65676100000000004</v>
      </c>
      <c r="L2829">
        <v>-0.512907</v>
      </c>
    </row>
    <row r="2830" spans="1:12" x14ac:dyDescent="0.2">
      <c r="A2830">
        <v>1.070373</v>
      </c>
      <c r="B2830">
        <v>1.0419799999999999</v>
      </c>
      <c r="C2830">
        <v>1.1656979999999999</v>
      </c>
      <c r="D2830">
        <v>1.2035819999999999</v>
      </c>
      <c r="E2830">
        <v>1.0001199999999999</v>
      </c>
      <c r="F2830">
        <v>1.0949359999999999</v>
      </c>
      <c r="G2830">
        <v>1.086824</v>
      </c>
      <c r="H2830">
        <v>0.65047100000000002</v>
      </c>
      <c r="I2830">
        <v>0.65047100000000002</v>
      </c>
      <c r="J2830">
        <v>0.65047100000000002</v>
      </c>
      <c r="L2830">
        <v>-0.55311100000000002</v>
      </c>
    </row>
    <row r="2831" spans="1:12" x14ac:dyDescent="0.2">
      <c r="A2831">
        <v>1.1066780000000001</v>
      </c>
      <c r="B2831">
        <v>1.0774520000000001</v>
      </c>
      <c r="C2831">
        <v>1.205236</v>
      </c>
      <c r="D2831">
        <v>1.2445550000000001</v>
      </c>
      <c r="E2831">
        <v>1.0341670000000001</v>
      </c>
      <c r="F2831">
        <v>1.1322110000000001</v>
      </c>
      <c r="G2831">
        <v>1.1132420000000001</v>
      </c>
      <c r="H2831">
        <v>0.66954999999999998</v>
      </c>
      <c r="I2831">
        <v>0.66954899999999995</v>
      </c>
      <c r="J2831">
        <v>0.66954899999999995</v>
      </c>
      <c r="L2831">
        <v>-0.57500600000000002</v>
      </c>
    </row>
    <row r="2832" spans="1:12" x14ac:dyDescent="0.2">
      <c r="A2832">
        <v>0.98046100000000003</v>
      </c>
      <c r="B2832">
        <v>0.966117</v>
      </c>
      <c r="C2832">
        <v>1.0677779999999999</v>
      </c>
      <c r="D2832">
        <v>1.1026130000000001</v>
      </c>
      <c r="E2832">
        <v>0.92730500000000005</v>
      </c>
      <c r="F2832">
        <v>1.015218</v>
      </c>
      <c r="G2832">
        <v>0.99820900000000001</v>
      </c>
      <c r="H2832">
        <v>0.56515400000000005</v>
      </c>
      <c r="I2832">
        <v>0.56515300000000002</v>
      </c>
      <c r="J2832">
        <v>0.56515300000000002</v>
      </c>
      <c r="L2832">
        <v>-0.53746000000000005</v>
      </c>
    </row>
    <row r="2833" spans="1:12" x14ac:dyDescent="0.2">
      <c r="A2833">
        <v>1.101289</v>
      </c>
      <c r="B2833">
        <v>1.0815319999999999</v>
      </c>
      <c r="C2833">
        <v>1.1993670000000001</v>
      </c>
      <c r="D2833">
        <v>1.2384949999999999</v>
      </c>
      <c r="E2833">
        <v>1.041582</v>
      </c>
      <c r="F2833">
        <v>1.1350359999999999</v>
      </c>
      <c r="G2833">
        <v>1.121224</v>
      </c>
      <c r="H2833">
        <v>0.62611000000000006</v>
      </c>
      <c r="I2833">
        <v>0.62611000000000006</v>
      </c>
      <c r="J2833">
        <v>0.62611000000000006</v>
      </c>
      <c r="L2833">
        <v>-0.61238499999999996</v>
      </c>
    </row>
    <row r="2834" spans="1:12" x14ac:dyDescent="0.2">
      <c r="A2834">
        <v>1.1092040000000001</v>
      </c>
      <c r="B2834">
        <v>1.089305</v>
      </c>
      <c r="C2834">
        <v>1.2079869999999999</v>
      </c>
      <c r="D2834">
        <v>1.2473959999999999</v>
      </c>
      <c r="E2834">
        <v>1.0490679999999999</v>
      </c>
      <c r="F2834">
        <v>1.1431929999999999</v>
      </c>
      <c r="G2834">
        <v>1.1292819999999999</v>
      </c>
      <c r="H2834">
        <v>0.62074600000000002</v>
      </c>
      <c r="I2834">
        <v>0.62074600000000002</v>
      </c>
      <c r="J2834">
        <v>0.62074600000000002</v>
      </c>
      <c r="L2834">
        <v>-0.62665000000000004</v>
      </c>
    </row>
    <row r="2835" spans="1:12" x14ac:dyDescent="0.2">
      <c r="A2835">
        <v>1.092185</v>
      </c>
      <c r="B2835">
        <v>1.0757270000000001</v>
      </c>
      <c r="C2835">
        <v>1.190396</v>
      </c>
      <c r="D2835">
        <v>1.232194</v>
      </c>
      <c r="E2835">
        <v>1.0351870000000001</v>
      </c>
      <c r="F2835">
        <v>1.1253740000000001</v>
      </c>
      <c r="G2835">
        <v>1.1166640000000001</v>
      </c>
      <c r="H2835">
        <v>0.60160400000000003</v>
      </c>
      <c r="I2835">
        <v>0.60160400000000003</v>
      </c>
      <c r="J2835">
        <v>0.60160400000000003</v>
      </c>
      <c r="L2835">
        <v>-0.63058999999999998</v>
      </c>
    </row>
    <row r="2836" spans="1:12" x14ac:dyDescent="0.2">
      <c r="A2836">
        <v>1.083825</v>
      </c>
      <c r="B2836">
        <v>1.0730470000000001</v>
      </c>
      <c r="C2836">
        <v>1.187209</v>
      </c>
      <c r="D2836">
        <v>1.229595</v>
      </c>
      <c r="E2836">
        <v>1.0331630000000001</v>
      </c>
      <c r="F2836">
        <v>1.121812</v>
      </c>
      <c r="G2836">
        <v>1.113796</v>
      </c>
      <c r="H2836">
        <v>0.58263299999999996</v>
      </c>
      <c r="I2836">
        <v>0.58263299999999996</v>
      </c>
      <c r="J2836">
        <v>0.58263299999999996</v>
      </c>
      <c r="L2836">
        <v>-0.64696200000000004</v>
      </c>
    </row>
    <row r="2837" spans="1:12" x14ac:dyDescent="0.2">
      <c r="A2837">
        <v>1.125823</v>
      </c>
      <c r="B2837">
        <v>1.114627</v>
      </c>
      <c r="C2837">
        <v>1.2332129999999999</v>
      </c>
      <c r="D2837">
        <v>1.277242</v>
      </c>
      <c r="E2837">
        <v>1.073199</v>
      </c>
      <c r="F2837">
        <v>1.1652830000000001</v>
      </c>
      <c r="G2837">
        <v>1.1569560000000001</v>
      </c>
      <c r="H2837">
        <v>0.602549</v>
      </c>
      <c r="I2837">
        <v>0.602549</v>
      </c>
      <c r="J2837">
        <v>0.602549</v>
      </c>
      <c r="L2837">
        <v>-0.67469299999999999</v>
      </c>
    </row>
    <row r="2838" spans="1:12" x14ac:dyDescent="0.2">
      <c r="A2838">
        <v>1.1153310000000001</v>
      </c>
      <c r="B2838">
        <v>1.104368</v>
      </c>
      <c r="C2838">
        <v>1.2164520000000001</v>
      </c>
      <c r="D2838">
        <v>1.264222</v>
      </c>
      <c r="E2838">
        <v>1.060964</v>
      </c>
      <c r="F2838">
        <v>1.1547799999999999</v>
      </c>
      <c r="G2838">
        <v>1.1426780000000001</v>
      </c>
      <c r="H2838">
        <v>0.59542300000000004</v>
      </c>
      <c r="I2838">
        <v>0.59542300000000004</v>
      </c>
      <c r="J2838">
        <v>0.59542300000000004</v>
      </c>
      <c r="L2838">
        <v>-0.66879900000000003</v>
      </c>
    </row>
    <row r="2839" spans="1:12" x14ac:dyDescent="0.2">
      <c r="A2839">
        <v>1.124382</v>
      </c>
      <c r="B2839">
        <v>1.1133299999999999</v>
      </c>
      <c r="C2839">
        <v>1.226324</v>
      </c>
      <c r="D2839">
        <v>1.2744819999999999</v>
      </c>
      <c r="E2839">
        <v>1.069574</v>
      </c>
      <c r="F2839">
        <v>1.1641520000000001</v>
      </c>
      <c r="G2839">
        <v>1.1519509999999999</v>
      </c>
      <c r="H2839">
        <v>0.59503600000000001</v>
      </c>
      <c r="I2839">
        <v>0.59503600000000001</v>
      </c>
      <c r="J2839">
        <v>0.59503600000000001</v>
      </c>
      <c r="L2839">
        <v>-0.67944599999999999</v>
      </c>
    </row>
    <row r="2840" spans="1:12" x14ac:dyDescent="0.2">
      <c r="A2840">
        <v>1.1139680000000001</v>
      </c>
      <c r="B2840">
        <v>1.1050219999999999</v>
      </c>
      <c r="C2840">
        <v>1.2154160000000001</v>
      </c>
      <c r="D2840">
        <v>1.2619579999999999</v>
      </c>
      <c r="E2840">
        <v>1.0611699999999999</v>
      </c>
      <c r="F2840">
        <v>1.152712</v>
      </c>
      <c r="G2840">
        <v>1.140962</v>
      </c>
      <c r="H2840">
        <v>0.58809400000000001</v>
      </c>
      <c r="I2840">
        <v>0.58809400000000001</v>
      </c>
      <c r="J2840">
        <v>0.58809400000000001</v>
      </c>
      <c r="L2840">
        <v>-0.67386400000000002</v>
      </c>
    </row>
    <row r="2841" spans="1:12" x14ac:dyDescent="0.2">
      <c r="A2841">
        <v>1.093545</v>
      </c>
      <c r="B2841">
        <v>1.0847629999999999</v>
      </c>
      <c r="C2841">
        <v>1.1931320000000001</v>
      </c>
      <c r="D2841">
        <v>1.2388209999999999</v>
      </c>
      <c r="E2841">
        <v>1.0417149999999999</v>
      </c>
      <c r="F2841">
        <v>1.131578</v>
      </c>
      <c r="G2841">
        <v>1.120044</v>
      </c>
      <c r="H2841">
        <v>0.55237800000000004</v>
      </c>
      <c r="I2841">
        <v>0.55237700000000001</v>
      </c>
      <c r="J2841">
        <v>0.55237700000000001</v>
      </c>
      <c r="L2841">
        <v>-0.68644400000000005</v>
      </c>
    </row>
    <row r="2842" spans="1:12" x14ac:dyDescent="0.2">
      <c r="A2842">
        <v>1.082209</v>
      </c>
      <c r="B2842">
        <v>1.0713630000000001</v>
      </c>
      <c r="C2842">
        <v>1.179484</v>
      </c>
      <c r="D2842">
        <v>1.2235180000000001</v>
      </c>
      <c r="E2842">
        <v>1.030157</v>
      </c>
      <c r="F2842">
        <v>1.120884</v>
      </c>
      <c r="G2842">
        <v>1.100347</v>
      </c>
      <c r="H2842">
        <v>0.52413900000000002</v>
      </c>
      <c r="I2842">
        <v>0.52413900000000002</v>
      </c>
      <c r="J2842">
        <v>0.52413900000000002</v>
      </c>
      <c r="L2842">
        <v>-0.69937899999999997</v>
      </c>
    </row>
    <row r="2843" spans="1:12" x14ac:dyDescent="0.2">
      <c r="A2843">
        <v>1.1239399999999999</v>
      </c>
      <c r="B2843">
        <v>1.1127819999999999</v>
      </c>
      <c r="C2843">
        <v>1.227239</v>
      </c>
      <c r="D2843">
        <v>1.275461</v>
      </c>
      <c r="E2843">
        <v>1.068929</v>
      </c>
      <c r="F2843">
        <v>1.166167</v>
      </c>
      <c r="G2843">
        <v>1.1445810000000001</v>
      </c>
      <c r="H2843">
        <v>0.53612199999999999</v>
      </c>
      <c r="I2843">
        <v>0.53612199999999999</v>
      </c>
      <c r="J2843">
        <v>0.53612199999999999</v>
      </c>
      <c r="L2843">
        <v>-0.73933899999999997</v>
      </c>
    </row>
    <row r="2844" spans="1:12" x14ac:dyDescent="0.2">
      <c r="A2844">
        <v>1.1280490000000001</v>
      </c>
      <c r="B2844">
        <v>1.1175280000000001</v>
      </c>
      <c r="C2844">
        <v>1.230334</v>
      </c>
      <c r="D2844">
        <v>1.280791</v>
      </c>
      <c r="E2844">
        <v>1.0709169999999999</v>
      </c>
      <c r="F2844">
        <v>1.1712020000000001</v>
      </c>
      <c r="G2844">
        <v>1.148584</v>
      </c>
      <c r="H2844">
        <v>0.53291900000000003</v>
      </c>
      <c r="I2844">
        <v>0.53291900000000003</v>
      </c>
      <c r="J2844">
        <v>0.53291900000000003</v>
      </c>
      <c r="L2844">
        <v>-0.74787199999999998</v>
      </c>
    </row>
    <row r="2845" spans="1:12" x14ac:dyDescent="0.2">
      <c r="A2845">
        <v>1.1334200000000001</v>
      </c>
      <c r="B2845">
        <v>1.1205860000000001</v>
      </c>
      <c r="C2845">
        <v>1.235447</v>
      </c>
      <c r="D2845">
        <v>1.286691</v>
      </c>
      <c r="E2845">
        <v>1.077072</v>
      </c>
      <c r="F2845">
        <v>1.1777580000000001</v>
      </c>
      <c r="G2845">
        <v>1.1559459999999999</v>
      </c>
      <c r="H2845">
        <v>0.528312</v>
      </c>
      <c r="I2845">
        <v>0.528312</v>
      </c>
      <c r="J2845">
        <v>0.528312</v>
      </c>
      <c r="L2845">
        <v>-0.75837900000000003</v>
      </c>
    </row>
    <row r="2846" spans="1:12" x14ac:dyDescent="0.2">
      <c r="A2846">
        <v>1.1334759999999999</v>
      </c>
      <c r="B2846">
        <v>1.1258060000000001</v>
      </c>
      <c r="C2846">
        <v>1.235646</v>
      </c>
      <c r="D2846">
        <v>1.2875049999999999</v>
      </c>
      <c r="E2846">
        <v>1.0813809999999999</v>
      </c>
      <c r="F2846">
        <v>1.183244</v>
      </c>
      <c r="G2846">
        <v>1.1615660000000001</v>
      </c>
      <c r="H2846">
        <v>0.52558499999999997</v>
      </c>
      <c r="I2846">
        <v>0.52558499999999997</v>
      </c>
      <c r="J2846">
        <v>0.52558499999999997</v>
      </c>
      <c r="L2846">
        <v>-0.76192000000000004</v>
      </c>
    </row>
    <row r="2847" spans="1:12" x14ac:dyDescent="0.2">
      <c r="A2847">
        <v>1.1156200000000001</v>
      </c>
      <c r="B2847">
        <v>1.108071</v>
      </c>
      <c r="C2847">
        <v>1.2147140000000001</v>
      </c>
      <c r="D2847">
        <v>1.2672220000000001</v>
      </c>
      <c r="E2847">
        <v>1.0643450000000001</v>
      </c>
      <c r="F2847">
        <v>1.164604</v>
      </c>
      <c r="G2847">
        <v>1.143267</v>
      </c>
      <c r="H2847">
        <v>0.49572300000000002</v>
      </c>
      <c r="I2847">
        <v>0.49572300000000002</v>
      </c>
      <c r="J2847">
        <v>0.49572300000000002</v>
      </c>
      <c r="L2847">
        <v>-0.77149900000000005</v>
      </c>
    </row>
    <row r="2848" spans="1:12" x14ac:dyDescent="0.2">
      <c r="A2848">
        <v>1.0966830000000001</v>
      </c>
      <c r="B2848">
        <v>1.0672140000000001</v>
      </c>
      <c r="C2848">
        <v>1.194096</v>
      </c>
      <c r="D2848">
        <v>1.2457119999999999</v>
      </c>
      <c r="E2848">
        <v>1.035984</v>
      </c>
      <c r="F2848">
        <v>1.1369880000000001</v>
      </c>
      <c r="G2848">
        <v>1.1110500000000001</v>
      </c>
      <c r="H2848">
        <v>0.46706500000000001</v>
      </c>
      <c r="I2848">
        <v>0.46706500000000001</v>
      </c>
      <c r="J2848">
        <v>0.46706500000000001</v>
      </c>
      <c r="L2848">
        <v>-0.77864699999999998</v>
      </c>
    </row>
    <row r="2849" spans="1:12" x14ac:dyDescent="0.2">
      <c r="A2849">
        <v>1.077231</v>
      </c>
      <c r="B2849">
        <v>1.048284</v>
      </c>
      <c r="C2849">
        <v>1.2012529999999999</v>
      </c>
      <c r="D2849">
        <v>1.2528950000000001</v>
      </c>
      <c r="E2849">
        <v>0.96114500000000003</v>
      </c>
      <c r="F2849">
        <v>1.1168210000000001</v>
      </c>
      <c r="G2849">
        <v>1.1199650000000001</v>
      </c>
      <c r="H2849">
        <v>0.46897499999999998</v>
      </c>
      <c r="I2849">
        <v>0.468974</v>
      </c>
      <c r="J2849">
        <v>0.468974</v>
      </c>
      <c r="L2849">
        <v>-0.78392099999999998</v>
      </c>
    </row>
    <row r="2850" spans="1:12" x14ac:dyDescent="0.2">
      <c r="A2850">
        <v>1.1683079999999999</v>
      </c>
      <c r="B2850">
        <v>1.136914</v>
      </c>
      <c r="C2850">
        <v>1.3028150000000001</v>
      </c>
      <c r="D2850">
        <v>1.358824</v>
      </c>
      <c r="E2850">
        <v>1.0424070000000001</v>
      </c>
      <c r="F2850">
        <v>1.2112449999999999</v>
      </c>
      <c r="G2850">
        <v>1.214655</v>
      </c>
      <c r="H2850">
        <v>0.506409</v>
      </c>
      <c r="I2850">
        <v>0.506409</v>
      </c>
      <c r="J2850">
        <v>0.506409</v>
      </c>
      <c r="L2850">
        <v>-0.85241500000000003</v>
      </c>
    </row>
    <row r="2851" spans="1:12" x14ac:dyDescent="0.2">
      <c r="A2851">
        <v>1.153475</v>
      </c>
      <c r="B2851">
        <v>1.1224799999999999</v>
      </c>
      <c r="C2851">
        <v>1.2862750000000001</v>
      </c>
      <c r="D2851">
        <v>1.341572</v>
      </c>
      <c r="E2851">
        <v>1.0291729999999999</v>
      </c>
      <c r="F2851">
        <v>1.195867</v>
      </c>
      <c r="G2851">
        <v>1.199233</v>
      </c>
      <c r="H2851">
        <v>0.49026199999999998</v>
      </c>
      <c r="I2851">
        <v>0.49026199999999998</v>
      </c>
      <c r="J2851">
        <v>0.49026199999999998</v>
      </c>
      <c r="L2851">
        <v>-0.85131000000000001</v>
      </c>
    </row>
    <row r="2852" spans="1:12" x14ac:dyDescent="0.2">
      <c r="A2852">
        <v>1.1297090000000001</v>
      </c>
      <c r="B2852">
        <v>1.1152880000000001</v>
      </c>
      <c r="C2852">
        <v>1.2780339999999999</v>
      </c>
      <c r="D2852">
        <v>1.258759</v>
      </c>
      <c r="E2852">
        <v>1.0225789999999999</v>
      </c>
      <c r="F2852">
        <v>1.1712279999999999</v>
      </c>
      <c r="G2852">
        <v>1.1915500000000001</v>
      </c>
      <c r="H2852">
        <v>0.48222599999999999</v>
      </c>
      <c r="I2852">
        <v>0.48222599999999999</v>
      </c>
      <c r="J2852">
        <v>0.48222599999999999</v>
      </c>
      <c r="L2852">
        <v>-0.79580799999999996</v>
      </c>
    </row>
    <row r="2853" spans="1:12" x14ac:dyDescent="0.2">
      <c r="A2853">
        <v>1.141451</v>
      </c>
      <c r="B2853">
        <v>1.126881</v>
      </c>
      <c r="C2853">
        <v>1.291318</v>
      </c>
      <c r="D2853">
        <v>1.217012</v>
      </c>
      <c r="E2853">
        <v>0.98866600000000004</v>
      </c>
      <c r="F2853">
        <v>1.1834020000000001</v>
      </c>
      <c r="G2853">
        <v>1.203935</v>
      </c>
      <c r="H2853">
        <v>0.48030400000000001</v>
      </c>
      <c r="I2853">
        <v>0.48030400000000001</v>
      </c>
      <c r="J2853">
        <v>0.48030400000000001</v>
      </c>
      <c r="L2853">
        <v>-0.81101400000000001</v>
      </c>
    </row>
    <row r="2854" spans="1:12" x14ac:dyDescent="0.2">
      <c r="A2854">
        <v>1.119998</v>
      </c>
      <c r="B2854">
        <v>1.133885</v>
      </c>
      <c r="C2854">
        <v>1.299345</v>
      </c>
      <c r="D2854">
        <v>1.160364</v>
      </c>
      <c r="E2854">
        <v>0.94264700000000001</v>
      </c>
      <c r="F2854">
        <v>1.190758</v>
      </c>
      <c r="G2854">
        <v>1.211419</v>
      </c>
      <c r="H2854">
        <v>0.47741099999999997</v>
      </c>
      <c r="I2854">
        <v>0.47741</v>
      </c>
      <c r="J2854">
        <v>0.47741</v>
      </c>
      <c r="L2854">
        <v>-0.82193499999999997</v>
      </c>
    </row>
    <row r="2855" spans="1:12" x14ac:dyDescent="0.2">
      <c r="A2855">
        <v>1.1228149999999999</v>
      </c>
      <c r="B2855">
        <v>1.142752</v>
      </c>
      <c r="C2855">
        <v>1.3095060000000001</v>
      </c>
      <c r="D2855">
        <v>1.169438</v>
      </c>
      <c r="E2855">
        <v>0.94516199999999995</v>
      </c>
      <c r="F2855">
        <v>1.2000690000000001</v>
      </c>
      <c r="G2855">
        <v>1.220834</v>
      </c>
      <c r="H2855">
        <v>0.45995999999999998</v>
      </c>
      <c r="I2855">
        <v>0.45995999999999998</v>
      </c>
      <c r="J2855">
        <v>0.45995999999999998</v>
      </c>
      <c r="L2855">
        <v>-0.84954600000000002</v>
      </c>
    </row>
    <row r="2856" spans="1:12" x14ac:dyDescent="0.2">
      <c r="A2856">
        <v>1.17293</v>
      </c>
      <c r="B2856">
        <v>1.188701</v>
      </c>
      <c r="C2856">
        <v>1.367953</v>
      </c>
      <c r="D2856">
        <v>1.215551</v>
      </c>
      <c r="E2856">
        <v>0.987348</v>
      </c>
      <c r="F2856">
        <v>1.244532</v>
      </c>
      <c r="G2856">
        <v>1.2753239999999999</v>
      </c>
      <c r="H2856">
        <v>0.47826400000000002</v>
      </c>
      <c r="I2856">
        <v>0.47826400000000002</v>
      </c>
      <c r="J2856">
        <v>0.47826400000000002</v>
      </c>
      <c r="L2856">
        <v>-0.88968899999999995</v>
      </c>
    </row>
    <row r="2857" spans="1:12" x14ac:dyDescent="0.2">
      <c r="A2857">
        <v>1.1602749999999999</v>
      </c>
      <c r="B2857">
        <v>1.1758759999999999</v>
      </c>
      <c r="C2857">
        <v>1.353194</v>
      </c>
      <c r="D2857">
        <v>1.2024360000000001</v>
      </c>
      <c r="E2857">
        <v>0.975186</v>
      </c>
      <c r="F2857">
        <v>1.231104</v>
      </c>
      <c r="G2857">
        <v>1.2615639999999999</v>
      </c>
      <c r="H2857">
        <v>0.46153699999999998</v>
      </c>
      <c r="I2857">
        <v>0.46153699999999998</v>
      </c>
      <c r="J2857">
        <v>0.46153699999999998</v>
      </c>
      <c r="L2857">
        <v>-0.89165700000000003</v>
      </c>
    </row>
    <row r="2858" spans="1:12" x14ac:dyDescent="0.2">
      <c r="A2858">
        <v>1.1654690000000001</v>
      </c>
      <c r="B2858">
        <v>1.1816990000000001</v>
      </c>
      <c r="C2858">
        <v>1.349421</v>
      </c>
      <c r="D2858">
        <v>1.20645</v>
      </c>
      <c r="E2858">
        <v>0.97977899999999996</v>
      </c>
      <c r="F2858">
        <v>1.2363759999999999</v>
      </c>
      <c r="G2858">
        <v>1.26634</v>
      </c>
      <c r="H2858">
        <v>0.45648100000000003</v>
      </c>
      <c r="I2858">
        <v>0.45648100000000003</v>
      </c>
      <c r="J2858">
        <v>0.45648100000000003</v>
      </c>
      <c r="L2858">
        <v>-0.89293999999999996</v>
      </c>
    </row>
    <row r="2859" spans="1:12" x14ac:dyDescent="0.2">
      <c r="A2859">
        <v>1.178358</v>
      </c>
      <c r="B2859">
        <v>1.1972100000000001</v>
      </c>
      <c r="C2859">
        <v>1.368317</v>
      </c>
      <c r="D2859">
        <v>1.2234529999999999</v>
      </c>
      <c r="E2859">
        <v>0.99147399999999997</v>
      </c>
      <c r="F2859">
        <v>1.254114</v>
      </c>
      <c r="G2859">
        <v>1.281042</v>
      </c>
      <c r="H2859">
        <v>0.46124799999999999</v>
      </c>
      <c r="I2859">
        <v>0.46124700000000002</v>
      </c>
      <c r="J2859">
        <v>0.46124700000000002</v>
      </c>
      <c r="L2859">
        <v>-0.90707000000000004</v>
      </c>
    </row>
    <row r="2860" spans="1:12" x14ac:dyDescent="0.2">
      <c r="A2860">
        <v>1.1558900000000001</v>
      </c>
      <c r="B2860">
        <v>1.174193</v>
      </c>
      <c r="C2860">
        <v>1.341038</v>
      </c>
      <c r="D2860">
        <v>1.1945539999999999</v>
      </c>
      <c r="E2860">
        <v>0.97400699999999996</v>
      </c>
      <c r="F2860">
        <v>1.2294769999999999</v>
      </c>
      <c r="G2860">
        <v>1.255876</v>
      </c>
      <c r="H2860">
        <v>0.44089400000000001</v>
      </c>
      <c r="I2860">
        <v>0.44089299999999998</v>
      </c>
      <c r="J2860">
        <v>0.44089299999999998</v>
      </c>
      <c r="L2860">
        <v>-0.90014499999999997</v>
      </c>
    </row>
    <row r="2861" spans="1:12" x14ac:dyDescent="0.2">
      <c r="A2861">
        <v>1.1364829999999999</v>
      </c>
      <c r="B2861">
        <v>1.1584110000000001</v>
      </c>
      <c r="C2861">
        <v>1.3227180000000001</v>
      </c>
      <c r="D2861">
        <v>1.1834530000000001</v>
      </c>
      <c r="E2861">
        <v>0.96495600000000004</v>
      </c>
      <c r="F2861">
        <v>1.213865</v>
      </c>
      <c r="G2861">
        <v>1.238996</v>
      </c>
      <c r="H2861">
        <v>0.42013800000000001</v>
      </c>
      <c r="I2861">
        <v>0.42013800000000001</v>
      </c>
      <c r="J2861">
        <v>0.42013800000000001</v>
      </c>
      <c r="L2861">
        <v>-0.90258000000000005</v>
      </c>
    </row>
    <row r="2862" spans="1:12" x14ac:dyDescent="0.2">
      <c r="A2862">
        <v>1.178628</v>
      </c>
      <c r="B2862">
        <v>1.203298</v>
      </c>
      <c r="C2862">
        <v>1.3405450000000001</v>
      </c>
      <c r="D2862">
        <v>1.2257400000000001</v>
      </c>
      <c r="E2862">
        <v>1.0007159999999999</v>
      </c>
      <c r="F2862">
        <v>1.256043</v>
      </c>
      <c r="G2862">
        <v>1.263952</v>
      </c>
      <c r="H2862">
        <v>0.43444500000000003</v>
      </c>
      <c r="I2862">
        <v>0.43444500000000003</v>
      </c>
      <c r="J2862">
        <v>0.43444500000000003</v>
      </c>
      <c r="L2862">
        <v>-0.90610000000000002</v>
      </c>
    </row>
    <row r="2863" spans="1:12" x14ac:dyDescent="0.2">
      <c r="A2863">
        <v>1.1674040000000001</v>
      </c>
      <c r="B2863">
        <v>1.1921409999999999</v>
      </c>
      <c r="C2863">
        <v>1.331302</v>
      </c>
      <c r="D2863">
        <v>1.2167680000000001</v>
      </c>
      <c r="E2863">
        <v>0.98979799999999996</v>
      </c>
      <c r="F2863">
        <v>1.2412380000000001</v>
      </c>
      <c r="G2863">
        <v>1.2548969999999999</v>
      </c>
      <c r="H2863">
        <v>0.42411399999999999</v>
      </c>
      <c r="I2863">
        <v>0.42411399999999999</v>
      </c>
      <c r="J2863">
        <v>0.42411399999999999</v>
      </c>
      <c r="L2863">
        <v>-0.90718799999999999</v>
      </c>
    </row>
    <row r="2864" spans="1:12" x14ac:dyDescent="0.2">
      <c r="A2864">
        <v>1.190069</v>
      </c>
      <c r="B2864">
        <v>1.2147509999999999</v>
      </c>
      <c r="C2864">
        <v>1.3585469999999999</v>
      </c>
      <c r="D2864">
        <v>1.234693</v>
      </c>
      <c r="E2864">
        <v>1.0083610000000001</v>
      </c>
      <c r="F2864">
        <v>1.2661899999999999</v>
      </c>
      <c r="G2864">
        <v>1.276079</v>
      </c>
      <c r="H2864">
        <v>0.43029099999999998</v>
      </c>
      <c r="I2864">
        <v>0.43029000000000001</v>
      </c>
      <c r="J2864">
        <v>0.43029000000000001</v>
      </c>
      <c r="L2864">
        <v>-0.928257</v>
      </c>
    </row>
    <row r="2865" spans="1:12" x14ac:dyDescent="0.2">
      <c r="A2865">
        <v>1.1845479999999999</v>
      </c>
      <c r="B2865">
        <v>1.2137500000000001</v>
      </c>
      <c r="C2865">
        <v>1.356214</v>
      </c>
      <c r="D2865">
        <v>1.232281</v>
      </c>
      <c r="E2865">
        <v>1.008829</v>
      </c>
      <c r="F2865">
        <v>1.2646329999999999</v>
      </c>
      <c r="G2865">
        <v>1.273952</v>
      </c>
      <c r="H2865">
        <v>0.42657699999999998</v>
      </c>
      <c r="I2865">
        <v>0.42657600000000001</v>
      </c>
      <c r="J2865">
        <v>0.42657600000000001</v>
      </c>
      <c r="L2865">
        <v>-0.92963799999999996</v>
      </c>
    </row>
    <row r="2866" spans="1:12" x14ac:dyDescent="0.2">
      <c r="A2866">
        <v>1.109089</v>
      </c>
      <c r="B2866">
        <v>1.1364300000000001</v>
      </c>
      <c r="C2866">
        <v>1.269819</v>
      </c>
      <c r="D2866">
        <v>1.1537809999999999</v>
      </c>
      <c r="E2866">
        <v>0.94456300000000004</v>
      </c>
      <c r="F2866">
        <v>1.184072</v>
      </c>
      <c r="G2866">
        <v>1.1927970000000001</v>
      </c>
      <c r="H2866">
        <v>0.361765</v>
      </c>
      <c r="I2866">
        <v>0.36176399999999997</v>
      </c>
      <c r="J2866">
        <v>0.36176399999999997</v>
      </c>
      <c r="L2866">
        <v>-0.90805499999999995</v>
      </c>
    </row>
    <row r="2867" spans="1:12" x14ac:dyDescent="0.2">
      <c r="A2867">
        <v>1.2004459999999999</v>
      </c>
      <c r="B2867">
        <v>1.23004</v>
      </c>
      <c r="C2867">
        <v>1.3744160000000001</v>
      </c>
      <c r="D2867">
        <v>1.24882</v>
      </c>
      <c r="E2867">
        <v>1.0223679999999999</v>
      </c>
      <c r="F2867">
        <v>1.281606</v>
      </c>
      <c r="G2867">
        <v>1.2910489999999999</v>
      </c>
      <c r="H2867">
        <v>0.38402900000000001</v>
      </c>
      <c r="I2867">
        <v>0.38402900000000001</v>
      </c>
      <c r="J2867">
        <v>0.38402900000000001</v>
      </c>
      <c r="L2867">
        <v>-0.99038700000000002</v>
      </c>
    </row>
    <row r="2868" spans="1:12" x14ac:dyDescent="0.2">
      <c r="A2868">
        <v>1.211371</v>
      </c>
      <c r="B2868">
        <v>1.2412339999999999</v>
      </c>
      <c r="C2868">
        <v>1.3869229999999999</v>
      </c>
      <c r="D2868">
        <v>1.260184</v>
      </c>
      <c r="E2868">
        <v>1.0316719999999999</v>
      </c>
      <c r="F2868">
        <v>1.293269</v>
      </c>
      <c r="G2868">
        <v>1.302799</v>
      </c>
      <c r="H2868">
        <v>0.38291399999999998</v>
      </c>
      <c r="I2868">
        <v>0.38291399999999998</v>
      </c>
      <c r="J2868">
        <v>0.38291399999999998</v>
      </c>
      <c r="L2868">
        <v>-1.0040089999999999</v>
      </c>
    </row>
    <row r="2869" spans="1:12" x14ac:dyDescent="0.2">
      <c r="A2869">
        <v>1.215392</v>
      </c>
      <c r="B2869">
        <v>1.2453540000000001</v>
      </c>
      <c r="C2869">
        <v>1.3915280000000001</v>
      </c>
      <c r="D2869">
        <v>1.2643679999999999</v>
      </c>
      <c r="E2869">
        <v>1.0350969999999999</v>
      </c>
      <c r="F2869">
        <v>1.297563</v>
      </c>
      <c r="G2869">
        <v>1.307124</v>
      </c>
      <c r="H2869">
        <v>0.380413</v>
      </c>
      <c r="I2869">
        <v>0.380413</v>
      </c>
      <c r="J2869">
        <v>0.380413</v>
      </c>
      <c r="L2869">
        <v>-1.011115</v>
      </c>
    </row>
    <row r="2870" spans="1:12" x14ac:dyDescent="0.2">
      <c r="A2870">
        <v>1.218745</v>
      </c>
      <c r="B2870">
        <v>1.2487889999999999</v>
      </c>
      <c r="C2870">
        <v>1.3953660000000001</v>
      </c>
      <c r="D2870">
        <v>1.2678560000000001</v>
      </c>
      <c r="E2870">
        <v>1.037952</v>
      </c>
      <c r="F2870">
        <v>1.301142</v>
      </c>
      <c r="G2870">
        <v>1.310729</v>
      </c>
      <c r="H2870">
        <v>0.37838300000000002</v>
      </c>
      <c r="I2870">
        <v>0.378382</v>
      </c>
      <c r="J2870">
        <v>0.378382</v>
      </c>
      <c r="L2870">
        <v>-1.0169840000000001</v>
      </c>
    </row>
    <row r="2871" spans="1:12" x14ac:dyDescent="0.2">
      <c r="A2871">
        <v>1.187948</v>
      </c>
      <c r="B2871">
        <v>1.2147969999999999</v>
      </c>
      <c r="C2871">
        <v>1.3591599999999999</v>
      </c>
      <c r="D2871">
        <v>1.2333449999999999</v>
      </c>
      <c r="E2871">
        <v>0.98247300000000004</v>
      </c>
      <c r="F2871">
        <v>1.257269</v>
      </c>
      <c r="G2871">
        <v>1.277609</v>
      </c>
      <c r="H2871">
        <v>0.35865799999999998</v>
      </c>
      <c r="I2871">
        <v>0.35865799999999998</v>
      </c>
      <c r="J2871">
        <v>0.35865799999999998</v>
      </c>
      <c r="L2871">
        <v>-1.000502</v>
      </c>
    </row>
    <row r="2872" spans="1:12" x14ac:dyDescent="0.2">
      <c r="A2872">
        <v>1.2254620000000001</v>
      </c>
      <c r="B2872">
        <v>1.2531589999999999</v>
      </c>
      <c r="C2872">
        <v>1.3982810000000001</v>
      </c>
      <c r="D2872">
        <v>1.272292</v>
      </c>
      <c r="E2872">
        <v>1.0134989999999999</v>
      </c>
      <c r="F2872">
        <v>1.296972</v>
      </c>
      <c r="G2872">
        <v>1.3179540000000001</v>
      </c>
      <c r="H2872">
        <v>0.36669800000000002</v>
      </c>
      <c r="I2872">
        <v>0.36669800000000002</v>
      </c>
      <c r="J2872">
        <v>0.36669800000000002</v>
      </c>
      <c r="L2872">
        <v>-1.0315829999999999</v>
      </c>
    </row>
    <row r="2873" spans="1:12" x14ac:dyDescent="0.2">
      <c r="A2873">
        <v>1.223012</v>
      </c>
      <c r="B2873">
        <v>1.2505109999999999</v>
      </c>
      <c r="C2873">
        <v>1.395313</v>
      </c>
      <c r="D2873">
        <v>1.2676000000000001</v>
      </c>
      <c r="E2873">
        <v>1.0112319999999999</v>
      </c>
      <c r="F2873">
        <v>1.294999</v>
      </c>
      <c r="G2873">
        <v>1.3114790000000001</v>
      </c>
      <c r="H2873">
        <v>0.36252600000000001</v>
      </c>
      <c r="I2873">
        <v>0.36252499999999999</v>
      </c>
      <c r="J2873">
        <v>0.36252499999999999</v>
      </c>
      <c r="L2873">
        <v>-1.032788</v>
      </c>
    </row>
    <row r="2874" spans="1:12" x14ac:dyDescent="0.2">
      <c r="A2874">
        <v>1.194186</v>
      </c>
      <c r="B2874">
        <v>1.222324</v>
      </c>
      <c r="C2874">
        <v>1.358336</v>
      </c>
      <c r="D2874">
        <v>1.236491</v>
      </c>
      <c r="E2874">
        <v>0.98878999999999995</v>
      </c>
      <c r="F2874">
        <v>1.267047</v>
      </c>
      <c r="G2874">
        <v>1.2860020000000001</v>
      </c>
      <c r="H2874">
        <v>0.34624899999999997</v>
      </c>
      <c r="I2874">
        <v>0.346248</v>
      </c>
      <c r="J2874">
        <v>0.346248</v>
      </c>
      <c r="L2874">
        <v>-1.0120880000000001</v>
      </c>
    </row>
    <row r="2875" spans="1:12" x14ac:dyDescent="0.2">
      <c r="A2875">
        <v>1.1778550000000001</v>
      </c>
      <c r="B2875">
        <v>1.205608</v>
      </c>
      <c r="C2875">
        <v>1.338624</v>
      </c>
      <c r="D2875">
        <v>1.2230030000000001</v>
      </c>
      <c r="E2875">
        <v>0.97800399999999998</v>
      </c>
      <c r="F2875">
        <v>1.253225</v>
      </c>
      <c r="G2875">
        <v>1.2719739999999999</v>
      </c>
      <c r="H2875">
        <v>0.33135799999999999</v>
      </c>
      <c r="I2875">
        <v>0.33135700000000001</v>
      </c>
      <c r="J2875">
        <v>0.33135700000000001</v>
      </c>
      <c r="L2875">
        <v>-1.0072669999999999</v>
      </c>
    </row>
    <row r="2876" spans="1:12" x14ac:dyDescent="0.2">
      <c r="A2876">
        <v>1.2232609999999999</v>
      </c>
      <c r="B2876">
        <v>1.240472</v>
      </c>
      <c r="C2876">
        <v>1.387197</v>
      </c>
      <c r="D2876">
        <v>1.270648</v>
      </c>
      <c r="E2876">
        <v>1.0157050000000001</v>
      </c>
      <c r="F2876">
        <v>1.296538</v>
      </c>
      <c r="G2876">
        <v>1.3235889999999999</v>
      </c>
      <c r="H2876">
        <v>0.34211999999999998</v>
      </c>
      <c r="I2876">
        <v>0.34211999999999998</v>
      </c>
      <c r="J2876">
        <v>0.34211999999999998</v>
      </c>
      <c r="L2876">
        <v>-1.045077</v>
      </c>
    </row>
    <row r="2877" spans="1:12" x14ac:dyDescent="0.2">
      <c r="A2877">
        <v>1.2009460000000001</v>
      </c>
      <c r="B2877">
        <v>1.2182329999999999</v>
      </c>
      <c r="C2877">
        <v>1.362328</v>
      </c>
      <c r="D2877">
        <v>1.247868</v>
      </c>
      <c r="E2877">
        <v>0.99749600000000005</v>
      </c>
      <c r="F2877">
        <v>1.2732939999999999</v>
      </c>
      <c r="G2877">
        <v>1.2953399999999999</v>
      </c>
      <c r="H2877">
        <v>0.32202500000000001</v>
      </c>
      <c r="I2877">
        <v>0.32202500000000001</v>
      </c>
      <c r="J2877">
        <v>0.32202500000000001</v>
      </c>
      <c r="L2877">
        <v>-1.040303</v>
      </c>
    </row>
    <row r="2878" spans="1:12" x14ac:dyDescent="0.2">
      <c r="A2878">
        <v>1.228939</v>
      </c>
      <c r="B2878">
        <v>1.2364280000000001</v>
      </c>
      <c r="C2878">
        <v>1.382676</v>
      </c>
      <c r="D2878">
        <v>1.278267</v>
      </c>
      <c r="E2878">
        <v>1.012394</v>
      </c>
      <c r="F2878">
        <v>1.2923119999999999</v>
      </c>
      <c r="G2878">
        <v>1.3255330000000001</v>
      </c>
      <c r="H2878">
        <v>0.32456099999999999</v>
      </c>
      <c r="I2878">
        <v>0.32456099999999999</v>
      </c>
      <c r="J2878">
        <v>0.32456099999999999</v>
      </c>
      <c r="L2878">
        <v>-1.0581149999999999</v>
      </c>
    </row>
    <row r="2879" spans="1:12" x14ac:dyDescent="0.2">
      <c r="A2879">
        <v>1.213571</v>
      </c>
      <c r="B2879">
        <v>1.232138</v>
      </c>
      <c r="C2879">
        <v>1.37825</v>
      </c>
      <c r="D2879">
        <v>1.275323</v>
      </c>
      <c r="E2879">
        <v>1.006715</v>
      </c>
      <c r="F2879">
        <v>1.2850630000000001</v>
      </c>
      <c r="G2879">
        <v>1.3212900000000001</v>
      </c>
      <c r="H2879">
        <v>0.31829299999999999</v>
      </c>
      <c r="I2879">
        <v>0.31829299999999999</v>
      </c>
      <c r="J2879">
        <v>0.31829299999999999</v>
      </c>
      <c r="L2879">
        <v>-1.059957</v>
      </c>
    </row>
    <row r="2880" spans="1:12" x14ac:dyDescent="0.2">
      <c r="A2880">
        <v>1.234693</v>
      </c>
      <c r="B2880">
        <v>1.2535829999999999</v>
      </c>
      <c r="C2880">
        <v>1.402239</v>
      </c>
      <c r="D2880">
        <v>1.29752</v>
      </c>
      <c r="E2880">
        <v>1.0242370000000001</v>
      </c>
      <c r="F2880">
        <v>1.307429</v>
      </c>
      <c r="G2880">
        <v>1.344287</v>
      </c>
      <c r="H2880">
        <v>0.31816100000000003</v>
      </c>
      <c r="I2880">
        <v>0.31816100000000003</v>
      </c>
      <c r="J2880">
        <v>0.31816100000000003</v>
      </c>
      <c r="L2880">
        <v>-1.0840780000000001</v>
      </c>
    </row>
    <row r="2881" spans="1:12" x14ac:dyDescent="0.2">
      <c r="A2881">
        <v>1.192067</v>
      </c>
      <c r="B2881">
        <v>1.210305</v>
      </c>
      <c r="C2881">
        <v>1.353828</v>
      </c>
      <c r="D2881">
        <v>1.2527250000000001</v>
      </c>
      <c r="E2881">
        <v>0.98887599999999998</v>
      </c>
      <c r="F2881">
        <v>1.1429609999999999</v>
      </c>
      <c r="G2881">
        <v>1.2978769999999999</v>
      </c>
      <c r="H2881">
        <v>0.29510399999999998</v>
      </c>
      <c r="I2881">
        <v>0.295103</v>
      </c>
      <c r="J2881">
        <v>0.295103</v>
      </c>
      <c r="L2881">
        <v>-1.0587249999999999</v>
      </c>
    </row>
    <row r="2882" spans="1:12" x14ac:dyDescent="0.2">
      <c r="A2882">
        <v>1.2645010000000001</v>
      </c>
      <c r="B2882">
        <v>1.2827599999999999</v>
      </c>
      <c r="C2882">
        <v>1.4323669999999999</v>
      </c>
      <c r="D2882">
        <v>1.3288450000000001</v>
      </c>
      <c r="E2882">
        <v>1.047993</v>
      </c>
      <c r="F2882">
        <v>1.2124509999999999</v>
      </c>
      <c r="G2882">
        <v>1.376741</v>
      </c>
      <c r="H2882">
        <v>0.31141200000000002</v>
      </c>
      <c r="I2882">
        <v>0.31141200000000002</v>
      </c>
      <c r="J2882">
        <v>0.31141200000000002</v>
      </c>
      <c r="L2882">
        <v>-1.1209549999999999</v>
      </c>
    </row>
    <row r="2883" spans="1:12" x14ac:dyDescent="0.2">
      <c r="A2883">
        <v>1.256267</v>
      </c>
      <c r="B2883">
        <v>1.2736019999999999</v>
      </c>
      <c r="C2883">
        <v>1.424291</v>
      </c>
      <c r="D2883">
        <v>1.3216300000000001</v>
      </c>
      <c r="E2883">
        <v>1.0371319999999999</v>
      </c>
      <c r="F2883">
        <v>1.205832</v>
      </c>
      <c r="G2883">
        <v>1.369904</v>
      </c>
      <c r="H2883">
        <v>0.30656099999999997</v>
      </c>
      <c r="I2883">
        <v>0.30656099999999997</v>
      </c>
      <c r="J2883">
        <v>0.30656099999999997</v>
      </c>
      <c r="L2883">
        <v>-1.1177299999999999</v>
      </c>
    </row>
    <row r="2884" spans="1:12" x14ac:dyDescent="0.2">
      <c r="A2884">
        <v>1.2549090000000001</v>
      </c>
      <c r="B2884">
        <v>1.2688280000000001</v>
      </c>
      <c r="C2884">
        <v>1.4200459999999999</v>
      </c>
      <c r="D2884">
        <v>1.3202160000000001</v>
      </c>
      <c r="E2884">
        <v>1.0221979999999999</v>
      </c>
      <c r="F2884">
        <v>1.204528</v>
      </c>
      <c r="G2884">
        <v>1.365796</v>
      </c>
      <c r="H2884">
        <v>0.30057099999999998</v>
      </c>
      <c r="I2884">
        <v>0.30057099999999998</v>
      </c>
      <c r="J2884">
        <v>0.30057099999999998</v>
      </c>
      <c r="L2884">
        <v>-1.119475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6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0.98389599999999999</v>
      </c>
      <c r="B2888">
        <v>0.98100100000000001</v>
      </c>
      <c r="C2888">
        <v>0.98438099999999995</v>
      </c>
      <c r="D2888">
        <v>0.98673</v>
      </c>
      <c r="E2888">
        <v>0.9879</v>
      </c>
      <c r="F2888">
        <v>0.9879</v>
      </c>
      <c r="G2888">
        <v>0.9879</v>
      </c>
      <c r="H2888">
        <v>0.98163500000000004</v>
      </c>
      <c r="I2888">
        <v>0.98163500000000004</v>
      </c>
      <c r="J2888">
        <v>0.98163500000000004</v>
      </c>
      <c r="L2888">
        <v>-6.2649999999999997E-3</v>
      </c>
    </row>
    <row r="2889" spans="1:12" x14ac:dyDescent="0.2">
      <c r="A2889">
        <v>0.97019900000000003</v>
      </c>
      <c r="B2889">
        <v>0.967831</v>
      </c>
      <c r="C2889">
        <v>0.96559099999999998</v>
      </c>
      <c r="D2889">
        <v>0.97445499999999996</v>
      </c>
      <c r="E2889">
        <v>0.97007399999999999</v>
      </c>
      <c r="F2889">
        <v>0.97561100000000001</v>
      </c>
      <c r="G2889">
        <v>0.97483699999999995</v>
      </c>
      <c r="H2889">
        <v>0.94351099999999999</v>
      </c>
      <c r="I2889">
        <v>0.94351099999999999</v>
      </c>
      <c r="J2889">
        <v>0.94351099999999999</v>
      </c>
      <c r="L2889">
        <v>-3.2099999999999997E-2</v>
      </c>
    </row>
    <row r="2890" spans="1:12" x14ac:dyDescent="0.2">
      <c r="A2890">
        <v>0.99853099999999995</v>
      </c>
      <c r="B2890">
        <v>0.99748099999999995</v>
      </c>
      <c r="C2890">
        <v>0.99398500000000001</v>
      </c>
      <c r="D2890">
        <v>1.002208</v>
      </c>
      <c r="E2890">
        <v>0.99839500000000003</v>
      </c>
      <c r="F2890">
        <v>1.00542</v>
      </c>
      <c r="G2890">
        <v>1.0046219999999999</v>
      </c>
      <c r="H2890">
        <v>0.96994899999999995</v>
      </c>
      <c r="I2890">
        <v>0.96994899999999995</v>
      </c>
      <c r="J2890">
        <v>0.96994899999999995</v>
      </c>
      <c r="L2890">
        <v>-3.5471000000000003E-2</v>
      </c>
    </row>
    <row r="2891" spans="1:12" x14ac:dyDescent="0.2">
      <c r="A2891">
        <v>0.99632500000000002</v>
      </c>
      <c r="B2891">
        <v>0.99390599999999996</v>
      </c>
      <c r="C2891">
        <v>0.991788</v>
      </c>
      <c r="D2891">
        <v>0.999973</v>
      </c>
      <c r="E2891">
        <v>0.99618899999999999</v>
      </c>
      <c r="F2891">
        <v>1.001816</v>
      </c>
      <c r="G2891">
        <v>1.001552</v>
      </c>
      <c r="H2891">
        <v>0.95926599999999995</v>
      </c>
      <c r="I2891">
        <v>0.95926599999999995</v>
      </c>
      <c r="J2891">
        <v>0.95926599999999995</v>
      </c>
      <c r="L2891">
        <v>-4.2549999999999998E-2</v>
      </c>
    </row>
    <row r="2892" spans="1:12" x14ac:dyDescent="0.2">
      <c r="A2892">
        <v>0.99869399999999997</v>
      </c>
      <c r="B2892">
        <v>0.99626999999999999</v>
      </c>
      <c r="C2892">
        <v>0.994147</v>
      </c>
      <c r="D2892">
        <v>1.0023500000000001</v>
      </c>
      <c r="E2892">
        <v>0.99855799999999995</v>
      </c>
      <c r="F2892">
        <v>1.0041990000000001</v>
      </c>
      <c r="G2892">
        <v>1.003933</v>
      </c>
      <c r="H2892">
        <v>0.94650699999999999</v>
      </c>
      <c r="I2892">
        <v>0.94650699999999999</v>
      </c>
      <c r="J2892">
        <v>0.94650699999999999</v>
      </c>
      <c r="L2892">
        <v>-5.7692E-2</v>
      </c>
    </row>
    <row r="2893" spans="1:12" x14ac:dyDescent="0.2">
      <c r="A2893">
        <v>1.005042</v>
      </c>
      <c r="B2893">
        <v>1.002602</v>
      </c>
      <c r="C2893">
        <v>1.0004660000000001</v>
      </c>
      <c r="D2893">
        <v>1.0087219999999999</v>
      </c>
      <c r="E2893">
        <v>1.0049049999999999</v>
      </c>
      <c r="F2893">
        <v>1.010581</v>
      </c>
      <c r="G2893">
        <v>1.0103150000000001</v>
      </c>
      <c r="H2893">
        <v>0.93991499999999994</v>
      </c>
      <c r="I2893">
        <v>0.93991400000000003</v>
      </c>
      <c r="J2893">
        <v>0.93991400000000003</v>
      </c>
      <c r="L2893">
        <v>-7.0666999999999994E-2</v>
      </c>
    </row>
    <row r="2894" spans="1:12" x14ac:dyDescent="0.2">
      <c r="A2894">
        <v>0.99911099999999997</v>
      </c>
      <c r="B2894">
        <v>1.000505</v>
      </c>
      <c r="C2894">
        <v>0.99748099999999995</v>
      </c>
      <c r="D2894">
        <v>1.005474</v>
      </c>
      <c r="E2894">
        <v>1.0040960000000001</v>
      </c>
      <c r="F2894">
        <v>1.008059</v>
      </c>
      <c r="G2894">
        <v>1.0073510000000001</v>
      </c>
      <c r="H2894">
        <v>0.93062</v>
      </c>
      <c r="I2894">
        <v>0.93062</v>
      </c>
      <c r="J2894">
        <v>0.93062</v>
      </c>
      <c r="L2894">
        <v>-7.7438999999999994E-2</v>
      </c>
    </row>
    <row r="2895" spans="1:12" x14ac:dyDescent="0.2">
      <c r="A2895">
        <v>0.98544100000000001</v>
      </c>
      <c r="B2895">
        <v>0.98681600000000003</v>
      </c>
      <c r="C2895">
        <v>0.98383299999999996</v>
      </c>
      <c r="D2895">
        <v>0.99171699999999996</v>
      </c>
      <c r="E2895">
        <v>0.99035799999999996</v>
      </c>
      <c r="F2895">
        <v>0.99426700000000001</v>
      </c>
      <c r="G2895">
        <v>0.99356800000000001</v>
      </c>
      <c r="H2895">
        <v>0.878243</v>
      </c>
      <c r="I2895">
        <v>0.878243</v>
      </c>
      <c r="J2895">
        <v>0.878243</v>
      </c>
      <c r="L2895">
        <v>-0.116024</v>
      </c>
    </row>
    <row r="2896" spans="1:12" x14ac:dyDescent="0.2">
      <c r="A2896">
        <v>1.0109900000000001</v>
      </c>
      <c r="B2896">
        <v>1.0124010000000001</v>
      </c>
      <c r="C2896">
        <v>1.0092779999999999</v>
      </c>
      <c r="D2896">
        <v>1.019239</v>
      </c>
      <c r="E2896">
        <v>1.0140800000000001</v>
      </c>
      <c r="F2896">
        <v>1.020016</v>
      </c>
      <c r="G2896">
        <v>1.019266</v>
      </c>
      <c r="H2896">
        <v>0.88880999999999999</v>
      </c>
      <c r="I2896">
        <v>0.88880999999999999</v>
      </c>
      <c r="J2896">
        <v>0.88880999999999999</v>
      </c>
      <c r="L2896">
        <v>-0.13120599999999999</v>
      </c>
    </row>
    <row r="2897" spans="1:12" x14ac:dyDescent="0.2">
      <c r="A2897">
        <v>1.015965</v>
      </c>
      <c r="B2897">
        <v>1.0192300000000001</v>
      </c>
      <c r="C2897">
        <v>1.0146200000000001</v>
      </c>
      <c r="D2897">
        <v>1.0236700000000001</v>
      </c>
      <c r="E2897">
        <v>1.0205150000000001</v>
      </c>
      <c r="F2897">
        <v>1.024451</v>
      </c>
      <c r="G2897">
        <v>1.023995</v>
      </c>
      <c r="H2897">
        <v>0.891015</v>
      </c>
      <c r="I2897">
        <v>0.891015</v>
      </c>
      <c r="J2897">
        <v>0.891015</v>
      </c>
      <c r="L2897">
        <v>-0.133436</v>
      </c>
    </row>
    <row r="2898" spans="1:12" x14ac:dyDescent="0.2">
      <c r="A2898">
        <v>1.0061640000000001</v>
      </c>
      <c r="B2898">
        <v>1.0092350000000001</v>
      </c>
      <c r="C2898">
        <v>1.0039419999999999</v>
      </c>
      <c r="D2898">
        <v>1.0090889999999999</v>
      </c>
      <c r="E2898">
        <v>1.0121640000000001</v>
      </c>
      <c r="F2898">
        <v>1.013971</v>
      </c>
      <c r="G2898">
        <v>1.0135190000000001</v>
      </c>
      <c r="H2898">
        <v>0.85987599999999997</v>
      </c>
      <c r="I2898">
        <v>0.85987599999999997</v>
      </c>
      <c r="J2898">
        <v>0.85987599999999997</v>
      </c>
      <c r="L2898">
        <v>-0.15409500000000001</v>
      </c>
    </row>
    <row r="2899" spans="1:12" x14ac:dyDescent="0.2">
      <c r="A2899">
        <v>1.023085</v>
      </c>
      <c r="B2899">
        <v>1.026208</v>
      </c>
      <c r="C2899">
        <v>1.020826</v>
      </c>
      <c r="D2899">
        <v>1.02606</v>
      </c>
      <c r="E2899">
        <v>1.027596</v>
      </c>
      <c r="F2899">
        <v>1.0310239999999999</v>
      </c>
      <c r="G2899">
        <v>1.030564</v>
      </c>
      <c r="H2899">
        <v>0.85296099999999997</v>
      </c>
      <c r="I2899">
        <v>0.85296099999999997</v>
      </c>
      <c r="J2899">
        <v>0.85296099999999997</v>
      </c>
      <c r="L2899">
        <v>-0.178063</v>
      </c>
    </row>
    <row r="2900" spans="1:12" x14ac:dyDescent="0.2">
      <c r="A2900">
        <v>1.03284</v>
      </c>
      <c r="B2900">
        <v>1.036891</v>
      </c>
      <c r="C2900">
        <v>1.031558</v>
      </c>
      <c r="D2900">
        <v>1.0369660000000001</v>
      </c>
      <c r="E2900">
        <v>1.039066</v>
      </c>
      <c r="F2900">
        <v>1.039493</v>
      </c>
      <c r="G2900">
        <v>1.039317</v>
      </c>
      <c r="H2900">
        <v>0.85774099999999998</v>
      </c>
      <c r="I2900">
        <v>0.85774099999999998</v>
      </c>
      <c r="J2900">
        <v>0.85774099999999998</v>
      </c>
      <c r="L2900">
        <v>-0.181752</v>
      </c>
    </row>
    <row r="2901" spans="1:12" x14ac:dyDescent="0.2">
      <c r="A2901">
        <v>1.019449</v>
      </c>
      <c r="B2901">
        <v>1.0213989999999999</v>
      </c>
      <c r="C2901">
        <v>1.0174749999999999</v>
      </c>
      <c r="D2901">
        <v>1.0214730000000001</v>
      </c>
      <c r="E2901">
        <v>0.99594199999999999</v>
      </c>
      <c r="F2901">
        <v>1.0171209999999999</v>
      </c>
      <c r="G2901">
        <v>1.0258419999999999</v>
      </c>
      <c r="H2901">
        <v>0.823291</v>
      </c>
      <c r="I2901">
        <v>0.823291</v>
      </c>
      <c r="J2901">
        <v>0.823291</v>
      </c>
      <c r="L2901">
        <v>-0.20255100000000001</v>
      </c>
    </row>
    <row r="2902" spans="1:12" x14ac:dyDescent="0.2">
      <c r="A2902">
        <v>1.047207</v>
      </c>
      <c r="B2902">
        <v>1.04921</v>
      </c>
      <c r="C2902">
        <v>1.0451779999999999</v>
      </c>
      <c r="D2902">
        <v>1.049285</v>
      </c>
      <c r="E2902">
        <v>1.0230589999999999</v>
      </c>
      <c r="F2902">
        <v>1.044815</v>
      </c>
      <c r="G2902">
        <v>1.0537730000000001</v>
      </c>
      <c r="H2902">
        <v>0.82943500000000003</v>
      </c>
      <c r="I2902">
        <v>0.82943500000000003</v>
      </c>
      <c r="J2902">
        <v>0.82943500000000003</v>
      </c>
      <c r="L2902">
        <v>-0.22433800000000001</v>
      </c>
    </row>
    <row r="2903" spans="1:12" x14ac:dyDescent="0.2">
      <c r="A2903">
        <v>1.05989</v>
      </c>
      <c r="B2903">
        <v>1.0614680000000001</v>
      </c>
      <c r="C2903">
        <v>1.057409</v>
      </c>
      <c r="D2903">
        <v>1.062764</v>
      </c>
      <c r="E2903">
        <v>1.0356959999999999</v>
      </c>
      <c r="F2903">
        <v>1.0584720000000001</v>
      </c>
      <c r="G2903">
        <v>1.0677989999999999</v>
      </c>
      <c r="H2903">
        <v>0.83894199999999997</v>
      </c>
      <c r="I2903">
        <v>0.83894199999999997</v>
      </c>
      <c r="J2903">
        <v>0.83894199999999997</v>
      </c>
      <c r="L2903">
        <v>-0.228857</v>
      </c>
    </row>
    <row r="2904" spans="1:12" x14ac:dyDescent="0.2">
      <c r="A2904">
        <v>1.0141249999999999</v>
      </c>
      <c r="B2904">
        <v>1.0135959999999999</v>
      </c>
      <c r="C2904">
        <v>1.0106550000000001</v>
      </c>
      <c r="D2904">
        <v>1.014834</v>
      </c>
      <c r="E2904">
        <v>0.99024599999999996</v>
      </c>
      <c r="F2904">
        <v>1.0137050000000001</v>
      </c>
      <c r="G2904">
        <v>1.0142389999999999</v>
      </c>
      <c r="H2904">
        <v>0.76965899999999998</v>
      </c>
      <c r="I2904">
        <v>0.76966000000000001</v>
      </c>
      <c r="J2904">
        <v>0.76966000000000001</v>
      </c>
      <c r="L2904">
        <v>-0.245174</v>
      </c>
    </row>
    <row r="2905" spans="1:12" x14ac:dyDescent="0.2">
      <c r="A2905">
        <v>1.0736060000000001</v>
      </c>
      <c r="B2905">
        <v>1.073045</v>
      </c>
      <c r="C2905">
        <v>1.069931</v>
      </c>
      <c r="D2905">
        <v>1.0743560000000001</v>
      </c>
      <c r="E2905">
        <v>1.0483260000000001</v>
      </c>
      <c r="F2905">
        <v>1.073161</v>
      </c>
      <c r="G2905">
        <v>1.073726</v>
      </c>
      <c r="H2905">
        <v>0.80771700000000002</v>
      </c>
      <c r="I2905">
        <v>0.80771700000000002</v>
      </c>
      <c r="J2905">
        <v>0.80771700000000002</v>
      </c>
      <c r="L2905">
        <v>-0.26663900000000001</v>
      </c>
    </row>
    <row r="2906" spans="1:12" x14ac:dyDescent="0.2">
      <c r="A2906">
        <v>1.062103</v>
      </c>
      <c r="B2906">
        <v>1.059409</v>
      </c>
      <c r="C2906">
        <v>1.057831</v>
      </c>
      <c r="D2906">
        <v>1.062681</v>
      </c>
      <c r="E2906">
        <v>1.0381119999999999</v>
      </c>
      <c r="F2906">
        <v>1.062548</v>
      </c>
      <c r="G2906">
        <v>1.063966</v>
      </c>
      <c r="H2906">
        <v>0.78840200000000005</v>
      </c>
      <c r="I2906">
        <v>0.78840299999999996</v>
      </c>
      <c r="J2906">
        <v>0.78840299999999996</v>
      </c>
      <c r="L2906">
        <v>-0.275563</v>
      </c>
    </row>
    <row r="2907" spans="1:12" x14ac:dyDescent="0.2">
      <c r="A2907">
        <v>1.0747009999999999</v>
      </c>
      <c r="B2907">
        <v>1.0719749999999999</v>
      </c>
      <c r="C2907">
        <v>1.0703780000000001</v>
      </c>
      <c r="D2907">
        <v>1.075286</v>
      </c>
      <c r="E2907">
        <v>1.001887</v>
      </c>
      <c r="F2907">
        <v>1.0751500000000001</v>
      </c>
      <c r="G2907">
        <v>1.0765849999999999</v>
      </c>
      <c r="H2907">
        <v>0.79093000000000002</v>
      </c>
      <c r="I2907">
        <v>0.79093100000000005</v>
      </c>
      <c r="J2907">
        <v>0.79093100000000005</v>
      </c>
      <c r="L2907">
        <v>-0.28565400000000002</v>
      </c>
    </row>
    <row r="2908" spans="1:12" x14ac:dyDescent="0.2">
      <c r="A2908">
        <v>1.085356</v>
      </c>
      <c r="B2908">
        <v>1.0780179999999999</v>
      </c>
      <c r="C2908">
        <v>1.080991</v>
      </c>
      <c r="D2908">
        <v>1.0805400000000001</v>
      </c>
      <c r="E2908">
        <v>1.0118210000000001</v>
      </c>
      <c r="F2908">
        <v>1.077928</v>
      </c>
      <c r="G2908">
        <v>1.0872599999999999</v>
      </c>
      <c r="H2908">
        <v>0.79507300000000003</v>
      </c>
      <c r="I2908">
        <v>0.79507300000000003</v>
      </c>
      <c r="J2908">
        <v>0.79507300000000003</v>
      </c>
      <c r="L2908">
        <v>-0.29218699999999997</v>
      </c>
    </row>
    <row r="2909" spans="1:12" x14ac:dyDescent="0.2">
      <c r="A2909">
        <v>1.064335</v>
      </c>
      <c r="B2909">
        <v>1.06023</v>
      </c>
      <c r="C2909">
        <v>1.0608949999999999</v>
      </c>
      <c r="D2909">
        <v>1.063008</v>
      </c>
      <c r="E2909">
        <v>0.99435099999999998</v>
      </c>
      <c r="F2909">
        <v>1.056789</v>
      </c>
      <c r="G2909">
        <v>1.070716</v>
      </c>
      <c r="H2909">
        <v>0.767405</v>
      </c>
      <c r="I2909">
        <v>0.767405</v>
      </c>
      <c r="J2909">
        <v>0.767405</v>
      </c>
      <c r="L2909">
        <v>-0.303311</v>
      </c>
    </row>
    <row r="2910" spans="1:12" x14ac:dyDescent="0.2">
      <c r="A2910">
        <v>1.0550440000000001</v>
      </c>
      <c r="B2910">
        <v>1.0662100000000001</v>
      </c>
      <c r="C2910">
        <v>1.066878</v>
      </c>
      <c r="D2910">
        <v>1.0094829999999999</v>
      </c>
      <c r="E2910">
        <v>0.99995900000000004</v>
      </c>
      <c r="F2910">
        <v>1.0475639999999999</v>
      </c>
      <c r="G2910">
        <v>1.0767549999999999</v>
      </c>
      <c r="H2910">
        <v>0.76397800000000005</v>
      </c>
      <c r="I2910">
        <v>0.76397800000000005</v>
      </c>
      <c r="J2910">
        <v>0.76397800000000005</v>
      </c>
      <c r="L2910">
        <v>-0.31277700000000003</v>
      </c>
    </row>
    <row r="2911" spans="1:12" x14ac:dyDescent="0.2">
      <c r="A2911">
        <v>1.0866309999999999</v>
      </c>
      <c r="B2911">
        <v>1.098131</v>
      </c>
      <c r="C2911">
        <v>1.095842</v>
      </c>
      <c r="D2911">
        <v>1.039706</v>
      </c>
      <c r="E2911">
        <v>1.0298970000000001</v>
      </c>
      <c r="F2911">
        <v>1.078927</v>
      </c>
      <c r="G2911">
        <v>1.108992</v>
      </c>
      <c r="H2911">
        <v>0.77986299999999997</v>
      </c>
      <c r="I2911">
        <v>0.77986299999999997</v>
      </c>
      <c r="J2911">
        <v>0.77986299999999997</v>
      </c>
      <c r="L2911">
        <v>-0.329129</v>
      </c>
    </row>
    <row r="2912" spans="1:12" x14ac:dyDescent="0.2">
      <c r="A2912">
        <v>1.064621</v>
      </c>
      <c r="B2912">
        <v>1.0748059999999999</v>
      </c>
      <c r="C2912">
        <v>1.072114</v>
      </c>
      <c r="D2912">
        <v>1.0184420000000001</v>
      </c>
      <c r="E2912">
        <v>1.0060249999999999</v>
      </c>
      <c r="F2912">
        <v>1.0573840000000001</v>
      </c>
      <c r="G2912">
        <v>1.059739</v>
      </c>
      <c r="H2912">
        <v>0.75044299999999997</v>
      </c>
      <c r="I2912">
        <v>0.75044200000000005</v>
      </c>
      <c r="J2912">
        <v>0.75044200000000005</v>
      </c>
      <c r="L2912">
        <v>-0.32436399999999999</v>
      </c>
    </row>
    <row r="2913" spans="1:12" x14ac:dyDescent="0.2">
      <c r="A2913">
        <v>1.101208</v>
      </c>
      <c r="B2913">
        <v>1.1117429999999999</v>
      </c>
      <c r="C2913">
        <v>1.108959</v>
      </c>
      <c r="D2913">
        <v>1.053442</v>
      </c>
      <c r="E2913">
        <v>1.0405979999999999</v>
      </c>
      <c r="F2913">
        <v>1.093723</v>
      </c>
      <c r="G2913">
        <v>1.0961590000000001</v>
      </c>
      <c r="H2913">
        <v>0.76996500000000001</v>
      </c>
      <c r="I2913">
        <v>0.76996500000000001</v>
      </c>
      <c r="J2913">
        <v>0.76996500000000001</v>
      </c>
      <c r="L2913">
        <v>-0.34177800000000003</v>
      </c>
    </row>
    <row r="2914" spans="1:12" x14ac:dyDescent="0.2">
      <c r="A2914">
        <v>1.104144</v>
      </c>
      <c r="B2914">
        <v>1.1148420000000001</v>
      </c>
      <c r="C2914">
        <v>1.111915</v>
      </c>
      <c r="D2914">
        <v>1.056379</v>
      </c>
      <c r="E2914">
        <v>1.043499</v>
      </c>
      <c r="F2914">
        <v>1.0967709999999999</v>
      </c>
      <c r="G2914">
        <v>1.088865</v>
      </c>
      <c r="H2914">
        <v>0.76859200000000005</v>
      </c>
      <c r="I2914">
        <v>0.76859200000000005</v>
      </c>
      <c r="J2914">
        <v>0.76859200000000005</v>
      </c>
      <c r="L2914">
        <v>-0.34625</v>
      </c>
    </row>
    <row r="2915" spans="1:12" x14ac:dyDescent="0.2">
      <c r="A2915">
        <v>1.092236</v>
      </c>
      <c r="B2915">
        <v>1.104811</v>
      </c>
      <c r="C2915">
        <v>1.098465</v>
      </c>
      <c r="D2915">
        <v>1.046203</v>
      </c>
      <c r="E2915">
        <v>1.034052</v>
      </c>
      <c r="F2915">
        <v>1.0870139999999999</v>
      </c>
      <c r="G2915">
        <v>1.0792930000000001</v>
      </c>
      <c r="H2915">
        <v>0.75517000000000001</v>
      </c>
      <c r="I2915">
        <v>0.75516899999999998</v>
      </c>
      <c r="J2915">
        <v>0.75516899999999998</v>
      </c>
      <c r="L2915">
        <v>-0.34964200000000001</v>
      </c>
    </row>
    <row r="2916" spans="1:12" x14ac:dyDescent="0.2">
      <c r="A2916">
        <v>1.054227</v>
      </c>
      <c r="B2916">
        <v>1.066365</v>
      </c>
      <c r="C2916">
        <v>1.0602400000000001</v>
      </c>
      <c r="D2916">
        <v>1.0097970000000001</v>
      </c>
      <c r="E2916">
        <v>0.99806799999999996</v>
      </c>
      <c r="F2916">
        <v>1.0491870000000001</v>
      </c>
      <c r="G2916">
        <v>1.0417350000000001</v>
      </c>
      <c r="H2916">
        <v>0.67902200000000001</v>
      </c>
      <c r="I2916">
        <v>0.67902200000000001</v>
      </c>
      <c r="J2916">
        <v>0.67902200000000001</v>
      </c>
      <c r="L2916">
        <v>-0.38734299999999999</v>
      </c>
    </row>
    <row r="2917" spans="1:12" x14ac:dyDescent="0.2">
      <c r="A2917">
        <v>1.1204529999999999</v>
      </c>
      <c r="B2917">
        <v>1.1333530000000001</v>
      </c>
      <c r="C2917">
        <v>1.126844</v>
      </c>
      <c r="D2917">
        <v>1.073231</v>
      </c>
      <c r="E2917">
        <v>1.0607660000000001</v>
      </c>
      <c r="F2917">
        <v>1.1150960000000001</v>
      </c>
      <c r="G2917">
        <v>1.107175</v>
      </c>
      <c r="H2917">
        <v>0.71309199999999995</v>
      </c>
      <c r="I2917">
        <v>0.71309199999999995</v>
      </c>
      <c r="J2917">
        <v>0.71309199999999995</v>
      </c>
      <c r="L2917">
        <v>-0.420261</v>
      </c>
    </row>
    <row r="2918" spans="1:12" x14ac:dyDescent="0.2">
      <c r="A2918">
        <v>1.093696</v>
      </c>
      <c r="B2918">
        <v>1.102624</v>
      </c>
      <c r="C2918">
        <v>1.0962909999999999</v>
      </c>
      <c r="D2918">
        <v>1.0303230000000001</v>
      </c>
      <c r="E2918">
        <v>1.033339</v>
      </c>
      <c r="F2918">
        <v>1.0910979999999999</v>
      </c>
      <c r="G2918">
        <v>1.0833489999999999</v>
      </c>
      <c r="H2918">
        <v>0.68992699999999996</v>
      </c>
      <c r="I2918">
        <v>0.68992699999999996</v>
      </c>
      <c r="J2918">
        <v>0.68992699999999996</v>
      </c>
      <c r="L2918">
        <v>-0.41269699999999998</v>
      </c>
    </row>
    <row r="2919" spans="1:12" x14ac:dyDescent="0.2">
      <c r="A2919">
        <v>0.82697900000000002</v>
      </c>
      <c r="B2919">
        <v>0.86083500000000002</v>
      </c>
      <c r="C2919">
        <v>0.94896000000000003</v>
      </c>
      <c r="D2919">
        <v>0.89185700000000001</v>
      </c>
      <c r="E2919">
        <v>0.80674400000000002</v>
      </c>
      <c r="F2919">
        <v>0.85183699999999996</v>
      </c>
      <c r="G2919">
        <v>0.93775699999999995</v>
      </c>
      <c r="H2919">
        <v>0.59772800000000004</v>
      </c>
      <c r="I2919">
        <v>0.59772700000000001</v>
      </c>
      <c r="J2919">
        <v>0.59772700000000001</v>
      </c>
      <c r="L2919">
        <v>-0.35123300000000002</v>
      </c>
    </row>
    <row r="2920" spans="1:12" x14ac:dyDescent="0.2">
      <c r="A2920">
        <v>0.99853000000000003</v>
      </c>
      <c r="B2920">
        <v>1.039409</v>
      </c>
      <c r="C2920">
        <v>1.145815</v>
      </c>
      <c r="D2920">
        <v>1.076867</v>
      </c>
      <c r="E2920">
        <v>0.948326</v>
      </c>
      <c r="F2920">
        <v>1.028545</v>
      </c>
      <c r="G2920">
        <v>1.1023320000000001</v>
      </c>
      <c r="H2920">
        <v>0.692492</v>
      </c>
      <c r="I2920">
        <v>0.692492</v>
      </c>
      <c r="J2920">
        <v>0.692492</v>
      </c>
      <c r="L2920">
        <v>-0.45332299999999998</v>
      </c>
    </row>
    <row r="2921" spans="1:12" x14ac:dyDescent="0.2">
      <c r="A2921">
        <v>1.045105</v>
      </c>
      <c r="B2921">
        <v>1.0878909999999999</v>
      </c>
      <c r="C2921">
        <v>1.19926</v>
      </c>
      <c r="D2921">
        <v>1.1270960000000001</v>
      </c>
      <c r="E2921">
        <v>0.99255899999999997</v>
      </c>
      <c r="F2921">
        <v>1.0765199999999999</v>
      </c>
      <c r="G2921">
        <v>1.153748</v>
      </c>
      <c r="H2921">
        <v>0.71209699999999998</v>
      </c>
      <c r="I2921">
        <v>0.71209699999999998</v>
      </c>
      <c r="J2921">
        <v>0.71209699999999998</v>
      </c>
      <c r="L2921">
        <v>-0.48716300000000001</v>
      </c>
    </row>
    <row r="2922" spans="1:12" x14ac:dyDescent="0.2">
      <c r="A2922">
        <v>0.98628000000000005</v>
      </c>
      <c r="B2922">
        <v>1.0266580000000001</v>
      </c>
      <c r="C2922">
        <v>1.131758</v>
      </c>
      <c r="D2922">
        <v>1.0636559999999999</v>
      </c>
      <c r="E2922">
        <v>0.93669199999999997</v>
      </c>
      <c r="F2922">
        <v>1.015927</v>
      </c>
      <c r="G2922">
        <v>1.088808</v>
      </c>
      <c r="H2922">
        <v>0.60868800000000001</v>
      </c>
      <c r="I2922">
        <v>0.60868800000000001</v>
      </c>
      <c r="J2922">
        <v>0.60868800000000001</v>
      </c>
      <c r="L2922">
        <v>-0.52307000000000003</v>
      </c>
    </row>
    <row r="2923" spans="1:12" x14ac:dyDescent="0.2">
      <c r="A2923">
        <v>0.99826999999999999</v>
      </c>
      <c r="B2923">
        <v>1.0148630000000001</v>
      </c>
      <c r="C2923">
        <v>1.1187549999999999</v>
      </c>
      <c r="D2923">
        <v>1.0757080000000001</v>
      </c>
      <c r="E2923">
        <v>0.94347700000000001</v>
      </c>
      <c r="F2923">
        <v>1.0282770000000001</v>
      </c>
      <c r="G2923">
        <v>1.0762989999999999</v>
      </c>
      <c r="H2923">
        <v>0.62455400000000005</v>
      </c>
      <c r="I2923">
        <v>0.62455400000000005</v>
      </c>
      <c r="J2923">
        <v>0.62455400000000005</v>
      </c>
      <c r="L2923">
        <v>-0.494201</v>
      </c>
    </row>
    <row r="2924" spans="1:12" x14ac:dyDescent="0.2">
      <c r="A2924">
        <v>1.0752489999999999</v>
      </c>
      <c r="B2924">
        <v>1.0894489999999999</v>
      </c>
      <c r="C2924">
        <v>1.2050259999999999</v>
      </c>
      <c r="D2924">
        <v>1.1586590000000001</v>
      </c>
      <c r="E2924">
        <v>1.016232</v>
      </c>
      <c r="F2924">
        <v>1.1024290000000001</v>
      </c>
      <c r="G2924">
        <v>1.159295</v>
      </c>
      <c r="H2924">
        <v>0.66350500000000001</v>
      </c>
      <c r="I2924">
        <v>0.66350500000000001</v>
      </c>
      <c r="J2924">
        <v>0.66350500000000001</v>
      </c>
      <c r="L2924">
        <v>-0.54152100000000003</v>
      </c>
    </row>
    <row r="2925" spans="1:12" x14ac:dyDescent="0.2">
      <c r="A2925">
        <v>0.96475999999999995</v>
      </c>
      <c r="B2925">
        <v>0.98932699999999996</v>
      </c>
      <c r="C2925">
        <v>1.0812010000000001</v>
      </c>
      <c r="D2925">
        <v>1.039598</v>
      </c>
      <c r="E2925">
        <v>0.92283800000000005</v>
      </c>
      <c r="F2925">
        <v>1.0011129999999999</v>
      </c>
      <c r="G2925">
        <v>1.052754</v>
      </c>
      <c r="H2925">
        <v>0.567191</v>
      </c>
      <c r="I2925">
        <v>0.56718999999999997</v>
      </c>
      <c r="J2925">
        <v>0.56718999999999997</v>
      </c>
      <c r="L2925">
        <v>-0.514011</v>
      </c>
    </row>
    <row r="2926" spans="1:12" x14ac:dyDescent="0.2">
      <c r="A2926">
        <v>1.081175</v>
      </c>
      <c r="B2926">
        <v>1.0984240000000001</v>
      </c>
      <c r="C2926">
        <v>1.2090259999999999</v>
      </c>
      <c r="D2926">
        <v>1.1655009999999999</v>
      </c>
      <c r="E2926">
        <v>1.0341940000000001</v>
      </c>
      <c r="F2926">
        <v>1.117607</v>
      </c>
      <c r="G2926">
        <v>1.1820919999999999</v>
      </c>
      <c r="H2926">
        <v>0.63191699999999995</v>
      </c>
      <c r="I2926">
        <v>0.63191699999999995</v>
      </c>
      <c r="J2926">
        <v>0.63191699999999995</v>
      </c>
      <c r="L2926">
        <v>-0.57710899999999998</v>
      </c>
    </row>
    <row r="2927" spans="1:12" x14ac:dyDescent="0.2">
      <c r="A2927">
        <v>1.0663260000000001</v>
      </c>
      <c r="B2927">
        <v>1.0833379999999999</v>
      </c>
      <c r="C2927">
        <v>1.192421</v>
      </c>
      <c r="D2927">
        <v>1.149494</v>
      </c>
      <c r="E2927">
        <v>1.0199910000000001</v>
      </c>
      <c r="F2927">
        <v>1.102257</v>
      </c>
      <c r="G2927">
        <v>1.1658569999999999</v>
      </c>
      <c r="H2927">
        <v>0.59693799999999997</v>
      </c>
      <c r="I2927">
        <v>0.59693799999999997</v>
      </c>
      <c r="J2927">
        <v>0.59693799999999997</v>
      </c>
      <c r="L2927">
        <v>-0.59548299999999998</v>
      </c>
    </row>
    <row r="2928" spans="1:12" x14ac:dyDescent="0.2">
      <c r="A2928">
        <v>1.1079589999999999</v>
      </c>
      <c r="B2928">
        <v>1.1256349999999999</v>
      </c>
      <c r="C2928">
        <v>1.238977</v>
      </c>
      <c r="D2928">
        <v>1.194374</v>
      </c>
      <c r="E2928">
        <v>1.059814</v>
      </c>
      <c r="F2928">
        <v>1.1454230000000001</v>
      </c>
      <c r="G2928">
        <v>1.211376</v>
      </c>
      <c r="H2928">
        <v>0.61646100000000004</v>
      </c>
      <c r="I2928">
        <v>0.61646100000000004</v>
      </c>
      <c r="J2928">
        <v>0.61646100000000004</v>
      </c>
      <c r="L2928">
        <v>-0.62251599999999996</v>
      </c>
    </row>
    <row r="2929" spans="1:12" x14ac:dyDescent="0.2">
      <c r="A2929">
        <v>1.102325</v>
      </c>
      <c r="B2929">
        <v>1.1199110000000001</v>
      </c>
      <c r="C2929">
        <v>1.232677</v>
      </c>
      <c r="D2929">
        <v>1.1883010000000001</v>
      </c>
      <c r="E2929">
        <v>1.0544249999999999</v>
      </c>
      <c r="F2929">
        <v>1.139599</v>
      </c>
      <c r="G2929">
        <v>1.2052160000000001</v>
      </c>
      <c r="H2929">
        <v>0.60489599999999999</v>
      </c>
      <c r="I2929">
        <v>0.60489599999999999</v>
      </c>
      <c r="J2929">
        <v>0.60489599999999999</v>
      </c>
      <c r="L2929">
        <v>-0.62778100000000003</v>
      </c>
    </row>
    <row r="2930" spans="1:12" x14ac:dyDescent="0.2">
      <c r="A2930">
        <v>1.1140939999999999</v>
      </c>
      <c r="B2930">
        <v>1.1318680000000001</v>
      </c>
      <c r="C2930">
        <v>1.245838</v>
      </c>
      <c r="D2930">
        <v>1.2009879999999999</v>
      </c>
      <c r="E2930">
        <v>1.0656829999999999</v>
      </c>
      <c r="F2930">
        <v>1.1517660000000001</v>
      </c>
      <c r="G2930">
        <v>1.2180839999999999</v>
      </c>
      <c r="H2930">
        <v>0.60869099999999998</v>
      </c>
      <c r="I2930">
        <v>0.60869099999999998</v>
      </c>
      <c r="J2930">
        <v>0.60869099999999998</v>
      </c>
      <c r="L2930">
        <v>-0.63714700000000002</v>
      </c>
    </row>
    <row r="2931" spans="1:12" x14ac:dyDescent="0.2">
      <c r="A2931">
        <v>1.0906309999999999</v>
      </c>
      <c r="B2931">
        <v>1.1081380000000001</v>
      </c>
      <c r="C2931">
        <v>1.221865</v>
      </c>
      <c r="D2931">
        <v>1.1801029999999999</v>
      </c>
      <c r="E2931">
        <v>1.0423119999999999</v>
      </c>
      <c r="F2931">
        <v>1.1295059999999999</v>
      </c>
      <c r="G2931">
        <v>1.194313</v>
      </c>
      <c r="H2931">
        <v>0.58686499999999997</v>
      </c>
      <c r="I2931">
        <v>0.58686499999999997</v>
      </c>
      <c r="J2931">
        <v>0.58686499999999997</v>
      </c>
      <c r="L2931">
        <v>-0.63500000000000001</v>
      </c>
    </row>
    <row r="2932" spans="1:12" x14ac:dyDescent="0.2">
      <c r="A2932">
        <v>1.0223610000000001</v>
      </c>
      <c r="B2932">
        <v>1.038772</v>
      </c>
      <c r="C2932">
        <v>1.173052</v>
      </c>
      <c r="D2932">
        <v>1.1327020000000001</v>
      </c>
      <c r="E2932">
        <v>0.92285300000000003</v>
      </c>
      <c r="F2932">
        <v>1.0588029999999999</v>
      </c>
      <c r="G2932">
        <v>1.1489149999999999</v>
      </c>
      <c r="H2932">
        <v>0.56235299999999999</v>
      </c>
      <c r="I2932">
        <v>0.56235299999999999</v>
      </c>
      <c r="J2932">
        <v>0.56235299999999999</v>
      </c>
      <c r="L2932">
        <v>-0.61069899999999999</v>
      </c>
    </row>
    <row r="2933" spans="1:12" x14ac:dyDescent="0.2">
      <c r="A2933">
        <v>1.101383</v>
      </c>
      <c r="B2933">
        <v>1.118115</v>
      </c>
      <c r="C2933">
        <v>1.260445</v>
      </c>
      <c r="D2933">
        <v>1.220253</v>
      </c>
      <c r="E2933">
        <v>0.99326400000000004</v>
      </c>
      <c r="F2933">
        <v>1.1406799999999999</v>
      </c>
      <c r="G2933">
        <v>1.237719</v>
      </c>
      <c r="H2933">
        <v>0.60267899999999996</v>
      </c>
      <c r="I2933">
        <v>0.60267899999999996</v>
      </c>
      <c r="J2933">
        <v>0.60267899999999996</v>
      </c>
      <c r="L2933">
        <v>-0.65776599999999996</v>
      </c>
    </row>
    <row r="2934" spans="1:12" x14ac:dyDescent="0.2">
      <c r="A2934">
        <v>1.0895539999999999</v>
      </c>
      <c r="B2934">
        <v>1.1112040000000001</v>
      </c>
      <c r="C2934">
        <v>1.247047</v>
      </c>
      <c r="D2934">
        <v>1.207851</v>
      </c>
      <c r="E2934">
        <v>0.98647899999999999</v>
      </c>
      <c r="F2934">
        <v>1.133629</v>
      </c>
      <c r="G2934">
        <v>1.230318</v>
      </c>
      <c r="H2934">
        <v>0.59309900000000004</v>
      </c>
      <c r="I2934">
        <v>0.59309800000000001</v>
      </c>
      <c r="J2934">
        <v>0.59309800000000001</v>
      </c>
      <c r="L2934">
        <v>-0.653949</v>
      </c>
    </row>
    <row r="2935" spans="1:12" x14ac:dyDescent="0.2">
      <c r="A2935">
        <v>1.1092150000000001</v>
      </c>
      <c r="B2935">
        <v>1.131256</v>
      </c>
      <c r="C2935">
        <v>1.26955</v>
      </c>
      <c r="D2935">
        <v>1.2296469999999999</v>
      </c>
      <c r="E2935">
        <v>1.0042800000000001</v>
      </c>
      <c r="F2935">
        <v>1.1540859999999999</v>
      </c>
      <c r="G2935">
        <v>1.2525189999999999</v>
      </c>
      <c r="H2935">
        <v>0.60114699999999999</v>
      </c>
      <c r="I2935">
        <v>0.60114599999999996</v>
      </c>
      <c r="J2935">
        <v>0.60114599999999996</v>
      </c>
      <c r="L2935">
        <v>-0.668404</v>
      </c>
    </row>
    <row r="2936" spans="1:12" x14ac:dyDescent="0.2">
      <c r="A2936">
        <v>1.088095</v>
      </c>
      <c r="B2936">
        <v>1.1103890000000001</v>
      </c>
      <c r="C2936">
        <v>1.243968</v>
      </c>
      <c r="D2936">
        <v>1.206861</v>
      </c>
      <c r="E2936">
        <v>0.98339399999999999</v>
      </c>
      <c r="F2936">
        <v>1.132857</v>
      </c>
      <c r="G2936">
        <v>1.228475</v>
      </c>
      <c r="H2936">
        <v>0.58404199999999995</v>
      </c>
      <c r="I2936">
        <v>0.58404199999999995</v>
      </c>
      <c r="J2936">
        <v>0.58404199999999995</v>
      </c>
      <c r="L2936">
        <v>-0.65992600000000001</v>
      </c>
    </row>
    <row r="2937" spans="1:12" x14ac:dyDescent="0.2">
      <c r="A2937">
        <v>1.0728930000000001</v>
      </c>
      <c r="B2937">
        <v>1.094876</v>
      </c>
      <c r="C2937">
        <v>1.2053389999999999</v>
      </c>
      <c r="D2937">
        <v>1.19</v>
      </c>
      <c r="E2937">
        <v>0.95498000000000005</v>
      </c>
      <c r="F2937">
        <v>1.11703</v>
      </c>
      <c r="G2937">
        <v>1.2113119999999999</v>
      </c>
      <c r="H2937">
        <v>0.55299600000000004</v>
      </c>
      <c r="I2937">
        <v>0.55299600000000004</v>
      </c>
      <c r="J2937">
        <v>0.55299600000000004</v>
      </c>
      <c r="L2937">
        <v>-0.65831600000000001</v>
      </c>
    </row>
    <row r="2938" spans="1:12" x14ac:dyDescent="0.2">
      <c r="A2938">
        <v>1.114131</v>
      </c>
      <c r="B2938">
        <v>1.1369590000000001</v>
      </c>
      <c r="C2938">
        <v>1.2516670000000001</v>
      </c>
      <c r="D2938">
        <v>1.2357389999999999</v>
      </c>
      <c r="E2938">
        <v>0.99168599999999996</v>
      </c>
      <c r="F2938">
        <v>1.159964</v>
      </c>
      <c r="G2938">
        <v>1.25787</v>
      </c>
      <c r="H2938">
        <v>0.56568200000000002</v>
      </c>
      <c r="I2938">
        <v>0.56568200000000002</v>
      </c>
      <c r="J2938">
        <v>0.56568200000000002</v>
      </c>
      <c r="L2938">
        <v>-0.69218800000000003</v>
      </c>
    </row>
    <row r="2939" spans="1:12" x14ac:dyDescent="0.2">
      <c r="A2939">
        <v>1.0882639999999999</v>
      </c>
      <c r="B2939">
        <v>1.1217349999999999</v>
      </c>
      <c r="C2939">
        <v>1.2351030000000001</v>
      </c>
      <c r="D2939">
        <v>1.2158960000000001</v>
      </c>
      <c r="E2939">
        <v>0.98255300000000001</v>
      </c>
      <c r="F2939">
        <v>1.1475390000000001</v>
      </c>
      <c r="G2939">
        <v>1.246286</v>
      </c>
      <c r="H2939">
        <v>0.54882500000000001</v>
      </c>
      <c r="I2939">
        <v>0.54882500000000001</v>
      </c>
      <c r="J2939">
        <v>0.54882500000000001</v>
      </c>
      <c r="L2939">
        <v>-0.697461</v>
      </c>
    </row>
    <row r="2940" spans="1:12" x14ac:dyDescent="0.2">
      <c r="A2940">
        <v>1.082268</v>
      </c>
      <c r="B2940">
        <v>1.1237299999999999</v>
      </c>
      <c r="C2940">
        <v>1.2378290000000001</v>
      </c>
      <c r="D2940">
        <v>1.216696</v>
      </c>
      <c r="E2940">
        <v>0.98621300000000001</v>
      </c>
      <c r="F2940">
        <v>1.1451830000000001</v>
      </c>
      <c r="G2940">
        <v>1.2439469999999999</v>
      </c>
      <c r="H2940">
        <v>0.54545299999999997</v>
      </c>
      <c r="I2940">
        <v>0.54545299999999997</v>
      </c>
      <c r="J2940">
        <v>0.54545299999999997</v>
      </c>
      <c r="L2940">
        <v>-0.69849399999999995</v>
      </c>
    </row>
    <row r="2941" spans="1:12" x14ac:dyDescent="0.2">
      <c r="A2941">
        <v>1.1093360000000001</v>
      </c>
      <c r="B2941">
        <v>1.1518360000000001</v>
      </c>
      <c r="C2941">
        <v>1.268788</v>
      </c>
      <c r="D2941">
        <v>1.247126</v>
      </c>
      <c r="E2941">
        <v>1.0108779999999999</v>
      </c>
      <c r="F2941">
        <v>1.1738249999999999</v>
      </c>
      <c r="G2941">
        <v>1.2750589999999999</v>
      </c>
      <c r="H2941">
        <v>0.55360600000000004</v>
      </c>
      <c r="I2941">
        <v>0.55360600000000004</v>
      </c>
      <c r="J2941">
        <v>0.55360600000000004</v>
      </c>
      <c r="L2941">
        <v>-0.72145300000000001</v>
      </c>
    </row>
    <row r="2942" spans="1:12" x14ac:dyDescent="0.2">
      <c r="A2942">
        <v>1.099494</v>
      </c>
      <c r="B2942">
        <v>1.1385689999999999</v>
      </c>
      <c r="C2942">
        <v>1.2551399999999999</v>
      </c>
      <c r="D2942">
        <v>1.236076</v>
      </c>
      <c r="E2942">
        <v>0.98855199999999999</v>
      </c>
      <c r="F2942">
        <v>1.163411</v>
      </c>
      <c r="G2942">
        <v>1.2613209999999999</v>
      </c>
      <c r="H2942">
        <v>0.53855699999999995</v>
      </c>
      <c r="I2942">
        <v>0.53855699999999995</v>
      </c>
      <c r="J2942">
        <v>0.53855699999999995</v>
      </c>
      <c r="L2942">
        <v>-0.72276399999999996</v>
      </c>
    </row>
    <row r="2943" spans="1:12" x14ac:dyDescent="0.2">
      <c r="A2943">
        <v>1.0678510000000001</v>
      </c>
      <c r="B2943">
        <v>1.105802</v>
      </c>
      <c r="C2943">
        <v>1.217983</v>
      </c>
      <c r="D2943">
        <v>1.20387</v>
      </c>
      <c r="E2943">
        <v>0.96279499999999996</v>
      </c>
      <c r="F2943">
        <v>1.1330979999999999</v>
      </c>
      <c r="G2943">
        <v>1.2284569999999999</v>
      </c>
      <c r="H2943">
        <v>0.50750300000000004</v>
      </c>
      <c r="I2943">
        <v>0.50750300000000004</v>
      </c>
      <c r="J2943">
        <v>0.50750300000000004</v>
      </c>
      <c r="L2943">
        <v>-0.72095399999999998</v>
      </c>
    </row>
    <row r="2944" spans="1:12" x14ac:dyDescent="0.2">
      <c r="A2944">
        <v>1.1164689999999999</v>
      </c>
      <c r="B2944">
        <v>1.1555489999999999</v>
      </c>
      <c r="C2944">
        <v>1.272777</v>
      </c>
      <c r="D2944">
        <v>1.2530429999999999</v>
      </c>
      <c r="E2944">
        <v>1.002122</v>
      </c>
      <c r="F2944">
        <v>1.1846859999999999</v>
      </c>
      <c r="G2944">
        <v>1.2844230000000001</v>
      </c>
      <c r="H2944">
        <v>0.52664500000000003</v>
      </c>
      <c r="I2944">
        <v>0.52664500000000003</v>
      </c>
      <c r="J2944">
        <v>0.52664500000000003</v>
      </c>
      <c r="L2944">
        <v>-0.75777799999999995</v>
      </c>
    </row>
    <row r="2945" spans="1:12" x14ac:dyDescent="0.2">
      <c r="A2945">
        <v>1.1205229999999999</v>
      </c>
      <c r="B2945">
        <v>1.159745</v>
      </c>
      <c r="C2945">
        <v>1.277399</v>
      </c>
      <c r="D2945">
        <v>1.2516609999999999</v>
      </c>
      <c r="E2945">
        <v>1.00576</v>
      </c>
      <c r="F2945">
        <v>1.1889719999999999</v>
      </c>
      <c r="G2945">
        <v>1.289086</v>
      </c>
      <c r="H2945">
        <v>0.52210299999999998</v>
      </c>
      <c r="I2945">
        <v>0.52210299999999998</v>
      </c>
      <c r="J2945">
        <v>0.52210299999999998</v>
      </c>
      <c r="L2945">
        <v>-0.76698299999999997</v>
      </c>
    </row>
    <row r="2946" spans="1:12" x14ac:dyDescent="0.2">
      <c r="A2946">
        <v>1.0992059999999999</v>
      </c>
      <c r="B2946">
        <v>1.13788</v>
      </c>
      <c r="C2946">
        <v>1.2533160000000001</v>
      </c>
      <c r="D2946">
        <v>1.227849</v>
      </c>
      <c r="E2946">
        <v>0.98662700000000003</v>
      </c>
      <c r="F2946">
        <v>1.166353</v>
      </c>
      <c r="G2946">
        <v>1.264783</v>
      </c>
      <c r="H2946">
        <v>0.49297200000000002</v>
      </c>
      <c r="I2946">
        <v>0.49297200000000002</v>
      </c>
      <c r="J2946">
        <v>0.49297200000000002</v>
      </c>
      <c r="L2946">
        <v>-0.77181100000000002</v>
      </c>
    </row>
    <row r="2947" spans="1:12" x14ac:dyDescent="0.2">
      <c r="A2947">
        <v>1.1047720000000001</v>
      </c>
      <c r="B2947">
        <v>1.1173280000000001</v>
      </c>
      <c r="C2947">
        <v>1.248197</v>
      </c>
      <c r="D2947">
        <v>1.226345</v>
      </c>
      <c r="E2947">
        <v>0.98275199999999996</v>
      </c>
      <c r="F2947">
        <v>1.152479</v>
      </c>
      <c r="G2947">
        <v>1.273279</v>
      </c>
      <c r="H2947">
        <v>0.49470999999999998</v>
      </c>
      <c r="I2947">
        <v>0.49470999999999998</v>
      </c>
      <c r="J2947">
        <v>0.49470999999999998</v>
      </c>
      <c r="L2947">
        <v>-0.77856899999999996</v>
      </c>
    </row>
    <row r="2948" spans="1:12" x14ac:dyDescent="0.2">
      <c r="A2948">
        <v>1.1082050000000001</v>
      </c>
      <c r="B2948">
        <v>1.121982</v>
      </c>
      <c r="C2948">
        <v>1.2483169999999999</v>
      </c>
      <c r="D2948">
        <v>1.228931</v>
      </c>
      <c r="E2948">
        <v>0.98719599999999996</v>
      </c>
      <c r="F2948">
        <v>1.158412</v>
      </c>
      <c r="G2948">
        <v>1.2826569999999999</v>
      </c>
      <c r="H2948">
        <v>0.48540699999999998</v>
      </c>
      <c r="I2948">
        <v>0.48540699999999998</v>
      </c>
      <c r="J2948">
        <v>0.48540699999999998</v>
      </c>
      <c r="L2948">
        <v>-0.79725000000000001</v>
      </c>
    </row>
    <row r="2949" spans="1:12" x14ac:dyDescent="0.2">
      <c r="A2949">
        <v>1.130952</v>
      </c>
      <c r="B2949">
        <v>1.145553</v>
      </c>
      <c r="C2949">
        <v>1.2647250000000001</v>
      </c>
      <c r="D2949">
        <v>1.2527330000000001</v>
      </c>
      <c r="E2949">
        <v>1.0076929999999999</v>
      </c>
      <c r="F2949">
        <v>1.181959</v>
      </c>
      <c r="G2949">
        <v>1.308084</v>
      </c>
      <c r="H2949">
        <v>0.48776000000000003</v>
      </c>
      <c r="I2949">
        <v>0.48776000000000003</v>
      </c>
      <c r="J2949">
        <v>0.48776000000000003</v>
      </c>
      <c r="L2949">
        <v>-0.82032400000000005</v>
      </c>
    </row>
    <row r="2950" spans="1:12" x14ac:dyDescent="0.2">
      <c r="A2950">
        <v>1.1396040000000001</v>
      </c>
      <c r="B2950">
        <v>1.1561699999999999</v>
      </c>
      <c r="C2950">
        <v>1.2453920000000001</v>
      </c>
      <c r="D2950">
        <v>1.260672</v>
      </c>
      <c r="E2950">
        <v>1.015377</v>
      </c>
      <c r="F2950">
        <v>1.1883170000000001</v>
      </c>
      <c r="G2950">
        <v>1.2965580000000001</v>
      </c>
      <c r="H2950">
        <v>0.49005599999999999</v>
      </c>
      <c r="I2950">
        <v>0.49005500000000002</v>
      </c>
      <c r="J2950">
        <v>0.49005500000000002</v>
      </c>
      <c r="L2950">
        <v>-0.80650299999999997</v>
      </c>
    </row>
    <row r="2951" spans="1:12" x14ac:dyDescent="0.2">
      <c r="A2951">
        <v>1.1526400000000001</v>
      </c>
      <c r="B2951">
        <v>1.1689290000000001</v>
      </c>
      <c r="C2951">
        <v>1.258043</v>
      </c>
      <c r="D2951">
        <v>1.2703549999999999</v>
      </c>
      <c r="E2951">
        <v>1.0220340000000001</v>
      </c>
      <c r="F2951">
        <v>1.200572</v>
      </c>
      <c r="G2951">
        <v>1.3091109999999999</v>
      </c>
      <c r="H2951">
        <v>0.49433300000000002</v>
      </c>
      <c r="I2951">
        <v>0.49433199999999999</v>
      </c>
      <c r="J2951">
        <v>0.49433199999999999</v>
      </c>
      <c r="L2951">
        <v>-0.81477900000000003</v>
      </c>
    </row>
    <row r="2952" spans="1:12" x14ac:dyDescent="0.2">
      <c r="A2952">
        <v>1.1203799999999999</v>
      </c>
      <c r="B2952">
        <v>1.142123</v>
      </c>
      <c r="C2952">
        <v>1.2289650000000001</v>
      </c>
      <c r="D2952">
        <v>1.2417</v>
      </c>
      <c r="E2952">
        <v>0.999135</v>
      </c>
      <c r="F2952">
        <v>1.1722490000000001</v>
      </c>
      <c r="G2952">
        <v>1.278993</v>
      </c>
      <c r="H2952">
        <v>0.46893400000000002</v>
      </c>
      <c r="I2952">
        <v>0.46893400000000002</v>
      </c>
      <c r="J2952">
        <v>0.46893400000000002</v>
      </c>
      <c r="L2952">
        <v>-0.81005899999999997</v>
      </c>
    </row>
    <row r="2953" spans="1:12" x14ac:dyDescent="0.2">
      <c r="A2953">
        <v>1.1520300000000001</v>
      </c>
      <c r="B2953">
        <v>1.1742539999999999</v>
      </c>
      <c r="C2953">
        <v>1.263528</v>
      </c>
      <c r="D2953">
        <v>1.274618</v>
      </c>
      <c r="E2953">
        <v>1.0271159999999999</v>
      </c>
      <c r="F2953">
        <v>1.205943</v>
      </c>
      <c r="G2953">
        <v>1.311285</v>
      </c>
      <c r="H2953">
        <v>0.47765000000000002</v>
      </c>
      <c r="I2953">
        <v>0.47764899999999999</v>
      </c>
      <c r="J2953">
        <v>0.47764899999999999</v>
      </c>
      <c r="L2953">
        <v>-0.83363600000000004</v>
      </c>
    </row>
    <row r="2954" spans="1:12" x14ac:dyDescent="0.2">
      <c r="A2954">
        <v>1.1518809999999999</v>
      </c>
      <c r="B2954">
        <v>1.1741010000000001</v>
      </c>
      <c r="C2954">
        <v>1.2633639999999999</v>
      </c>
      <c r="D2954">
        <v>1.2744530000000001</v>
      </c>
      <c r="E2954">
        <v>1.0269820000000001</v>
      </c>
      <c r="F2954">
        <v>1.205786</v>
      </c>
      <c r="G2954">
        <v>1.3111139999999999</v>
      </c>
      <c r="H2954">
        <v>0.469053</v>
      </c>
      <c r="I2954">
        <v>0.46905200000000002</v>
      </c>
      <c r="J2954">
        <v>0.46905200000000002</v>
      </c>
      <c r="L2954">
        <v>-0.84206199999999998</v>
      </c>
    </row>
    <row r="2955" spans="1:12" x14ac:dyDescent="0.2">
      <c r="A2955">
        <v>1.1572880000000001</v>
      </c>
      <c r="B2955">
        <v>1.179751</v>
      </c>
      <c r="C2955">
        <v>1.263822</v>
      </c>
      <c r="D2955">
        <v>1.2793060000000001</v>
      </c>
      <c r="E2955">
        <v>1.0296369999999999</v>
      </c>
      <c r="F2955">
        <v>1.211822</v>
      </c>
      <c r="G2955">
        <v>1.313253</v>
      </c>
      <c r="H2955">
        <v>0.47006300000000001</v>
      </c>
      <c r="I2955">
        <v>0.47006199999999998</v>
      </c>
      <c r="J2955">
        <v>0.47006199999999998</v>
      </c>
      <c r="L2955">
        <v>-0.84319100000000002</v>
      </c>
    </row>
    <row r="2956" spans="1:12" x14ac:dyDescent="0.2">
      <c r="A2956">
        <v>1.159327</v>
      </c>
      <c r="B2956">
        <v>1.1798519999999999</v>
      </c>
      <c r="C2956">
        <v>1.2669140000000001</v>
      </c>
      <c r="D2956">
        <v>1.279731</v>
      </c>
      <c r="E2956">
        <v>1.031461</v>
      </c>
      <c r="F2956">
        <v>1.2147870000000001</v>
      </c>
      <c r="G2956">
        <v>1.314592</v>
      </c>
      <c r="H2956">
        <v>0.466115</v>
      </c>
      <c r="I2956">
        <v>0.46611399999999997</v>
      </c>
      <c r="J2956">
        <v>0.46611399999999997</v>
      </c>
      <c r="L2956">
        <v>-0.84847799999999995</v>
      </c>
    </row>
    <row r="2957" spans="1:12" x14ac:dyDescent="0.2">
      <c r="A2957">
        <v>1.117238</v>
      </c>
      <c r="B2957">
        <v>1.1370169999999999</v>
      </c>
      <c r="C2957">
        <v>1.2209190000000001</v>
      </c>
      <c r="D2957">
        <v>1.2332700000000001</v>
      </c>
      <c r="E2957">
        <v>0.99401499999999998</v>
      </c>
      <c r="F2957">
        <v>1.060014</v>
      </c>
      <c r="G2957">
        <v>1.266866</v>
      </c>
      <c r="H2957">
        <v>0.431537</v>
      </c>
      <c r="I2957">
        <v>0.43153599999999998</v>
      </c>
      <c r="J2957">
        <v>0.43153599999999998</v>
      </c>
      <c r="L2957">
        <v>-0.83533000000000002</v>
      </c>
    </row>
    <row r="2958" spans="1:12" x14ac:dyDescent="0.2">
      <c r="A2958">
        <v>1.1869540000000001</v>
      </c>
      <c r="B2958">
        <v>1.2079679999999999</v>
      </c>
      <c r="C2958">
        <v>1.2971060000000001</v>
      </c>
      <c r="D2958">
        <v>1.3102279999999999</v>
      </c>
      <c r="E2958">
        <v>1.0560419999999999</v>
      </c>
      <c r="F2958">
        <v>1.1261589999999999</v>
      </c>
      <c r="G2958">
        <v>1.34592</v>
      </c>
      <c r="H2958">
        <v>0.45368799999999998</v>
      </c>
      <c r="I2958">
        <v>0.45368700000000001</v>
      </c>
      <c r="J2958">
        <v>0.45368700000000001</v>
      </c>
      <c r="L2958">
        <v>-0.89223300000000005</v>
      </c>
    </row>
    <row r="2959" spans="1:12" x14ac:dyDescent="0.2">
      <c r="A2959">
        <v>1.1744410000000001</v>
      </c>
      <c r="B2959">
        <v>1.185454</v>
      </c>
      <c r="C2959">
        <v>1.272929</v>
      </c>
      <c r="D2959">
        <v>1.297747</v>
      </c>
      <c r="E2959">
        <v>1.036359</v>
      </c>
      <c r="F2959">
        <v>1.1051690000000001</v>
      </c>
      <c r="G2959">
        <v>1.3317300000000001</v>
      </c>
      <c r="H2959">
        <v>0.44213400000000003</v>
      </c>
      <c r="I2959">
        <v>0.442133</v>
      </c>
      <c r="J2959">
        <v>0.442133</v>
      </c>
      <c r="L2959">
        <v>-0.88959699999999997</v>
      </c>
    </row>
    <row r="2960" spans="1:12" x14ac:dyDescent="0.2">
      <c r="A2960">
        <v>1.179341</v>
      </c>
      <c r="B2960">
        <v>1.1903999999999999</v>
      </c>
      <c r="C2960">
        <v>1.278241</v>
      </c>
      <c r="D2960">
        <v>1.3031630000000001</v>
      </c>
      <c r="E2960">
        <v>1.040683</v>
      </c>
      <c r="F2960">
        <v>1.1097809999999999</v>
      </c>
      <c r="G2960">
        <v>1.3372869999999999</v>
      </c>
      <c r="H2960">
        <v>0.43263699999999999</v>
      </c>
      <c r="I2960">
        <v>0.43263600000000002</v>
      </c>
      <c r="J2960">
        <v>0.43263600000000002</v>
      </c>
      <c r="L2960">
        <v>-0.90465099999999998</v>
      </c>
    </row>
    <row r="2961" spans="1:12" x14ac:dyDescent="0.2">
      <c r="A2961">
        <v>1.164328</v>
      </c>
      <c r="B2961">
        <v>1.1859999999999999</v>
      </c>
      <c r="C2961">
        <v>1.27386</v>
      </c>
      <c r="D2961">
        <v>1.299865</v>
      </c>
      <c r="E2961">
        <v>1.03461</v>
      </c>
      <c r="F2961">
        <v>1.103305</v>
      </c>
      <c r="G2961">
        <v>1.3327040000000001</v>
      </c>
      <c r="H2961">
        <v>0.42418600000000001</v>
      </c>
      <c r="I2961">
        <v>0.42418600000000001</v>
      </c>
      <c r="J2961">
        <v>0.42418600000000001</v>
      </c>
      <c r="L2961">
        <v>-0.90851800000000005</v>
      </c>
    </row>
    <row r="2962" spans="1:12" x14ac:dyDescent="0.2">
      <c r="A2962">
        <v>1.190431</v>
      </c>
      <c r="B2962">
        <v>1.209033</v>
      </c>
      <c r="C2962">
        <v>1.301679</v>
      </c>
      <c r="D2962">
        <v>1.327774</v>
      </c>
      <c r="E2962">
        <v>1.0576399999999999</v>
      </c>
      <c r="F2962">
        <v>1.1275500000000001</v>
      </c>
      <c r="G2962">
        <v>1.358905</v>
      </c>
      <c r="H2962">
        <v>0.43159700000000001</v>
      </c>
      <c r="I2962">
        <v>0.43159700000000001</v>
      </c>
      <c r="J2962">
        <v>0.43159700000000001</v>
      </c>
      <c r="L2962">
        <v>-0.92730800000000002</v>
      </c>
    </row>
    <row r="2963" spans="1:12" x14ac:dyDescent="0.2">
      <c r="A2963">
        <v>1.188801</v>
      </c>
      <c r="B2963">
        <v>1.2068479999999999</v>
      </c>
      <c r="C2963">
        <v>1.3012360000000001</v>
      </c>
      <c r="D2963">
        <v>1.3198650000000001</v>
      </c>
      <c r="E2963">
        <v>1.055509</v>
      </c>
      <c r="F2963">
        <v>1.1267659999999999</v>
      </c>
      <c r="G2963">
        <v>1.3536710000000001</v>
      </c>
      <c r="H2963">
        <v>0.42895499999999998</v>
      </c>
      <c r="I2963">
        <v>0.42895499999999998</v>
      </c>
      <c r="J2963">
        <v>0.42895499999999998</v>
      </c>
      <c r="L2963">
        <v>-0.92471599999999998</v>
      </c>
    </row>
    <row r="2964" spans="1:12" x14ac:dyDescent="0.2">
      <c r="A2964">
        <v>1.1377740000000001</v>
      </c>
      <c r="B2964">
        <v>1.1844889999999999</v>
      </c>
      <c r="C2964">
        <v>1.277128</v>
      </c>
      <c r="D2964">
        <v>1.2274849999999999</v>
      </c>
      <c r="E2964">
        <v>0.98163100000000003</v>
      </c>
      <c r="F2964">
        <v>1.10589</v>
      </c>
      <c r="G2964">
        <v>1.3285910000000001</v>
      </c>
      <c r="H2964">
        <v>0.41588599999999998</v>
      </c>
      <c r="I2964">
        <v>0.41588599999999998</v>
      </c>
      <c r="J2964">
        <v>0.41588599999999998</v>
      </c>
      <c r="L2964">
        <v>-0.91270499999999999</v>
      </c>
    </row>
    <row r="2965" spans="1:12" x14ac:dyDescent="0.2">
      <c r="A2965">
        <v>1.126431</v>
      </c>
      <c r="B2965">
        <v>1.148943</v>
      </c>
      <c r="C2965">
        <v>1.2643960000000001</v>
      </c>
      <c r="D2965">
        <v>1.2152480000000001</v>
      </c>
      <c r="E2965">
        <v>0.962283</v>
      </c>
      <c r="F2965">
        <v>1.0873600000000001</v>
      </c>
      <c r="G2965">
        <v>1.300352</v>
      </c>
      <c r="H2965">
        <v>0.39463599999999999</v>
      </c>
      <c r="I2965">
        <v>0.39463599999999999</v>
      </c>
      <c r="J2965">
        <v>0.39463599999999999</v>
      </c>
      <c r="L2965">
        <v>-0.90571599999999997</v>
      </c>
    </row>
    <row r="2966" spans="1:12" x14ac:dyDescent="0.2">
      <c r="A2966">
        <v>1.173589</v>
      </c>
      <c r="B2966">
        <v>1.197346</v>
      </c>
      <c r="C2966">
        <v>1.3208249999999999</v>
      </c>
      <c r="D2966">
        <v>1.26894</v>
      </c>
      <c r="E2966">
        <v>1.0011639999999999</v>
      </c>
      <c r="F2966">
        <v>1.130293</v>
      </c>
      <c r="G2966">
        <v>1.3580179999999999</v>
      </c>
      <c r="H2966">
        <v>0.40523900000000002</v>
      </c>
      <c r="I2966">
        <v>0.40523900000000002</v>
      </c>
      <c r="J2966">
        <v>0.40523900000000002</v>
      </c>
      <c r="L2966">
        <v>-0.95277900000000004</v>
      </c>
    </row>
    <row r="2967" spans="1:12" x14ac:dyDescent="0.2">
      <c r="A2967">
        <v>1.2006140000000001</v>
      </c>
      <c r="B2967">
        <v>1.2249190000000001</v>
      </c>
      <c r="C2967">
        <v>1.3512409999999999</v>
      </c>
      <c r="D2967">
        <v>1.298162</v>
      </c>
      <c r="E2967">
        <v>1.024219</v>
      </c>
      <c r="F2967">
        <v>1.1563209999999999</v>
      </c>
      <c r="G2967">
        <v>1.3892910000000001</v>
      </c>
      <c r="H2967">
        <v>0.409524</v>
      </c>
      <c r="I2967">
        <v>0.409524</v>
      </c>
      <c r="J2967">
        <v>0.409524</v>
      </c>
      <c r="L2967">
        <v>-0.97976700000000005</v>
      </c>
    </row>
    <row r="2968" spans="1:12" x14ac:dyDescent="0.2">
      <c r="A2968">
        <v>1.2012970000000001</v>
      </c>
      <c r="B2968">
        <v>1.2185859999999999</v>
      </c>
      <c r="C2968">
        <v>1.352009</v>
      </c>
      <c r="D2968">
        <v>1.2988999999999999</v>
      </c>
      <c r="E2968">
        <v>1.0248010000000001</v>
      </c>
      <c r="F2968">
        <v>1.156979</v>
      </c>
      <c r="G2968">
        <v>1.382107</v>
      </c>
      <c r="H2968">
        <v>0.40574900000000003</v>
      </c>
      <c r="I2968">
        <v>0.40574900000000003</v>
      </c>
      <c r="J2968">
        <v>0.40574900000000003</v>
      </c>
      <c r="L2968">
        <v>-0.97635799999999995</v>
      </c>
    </row>
    <row r="2969" spans="1:12" x14ac:dyDescent="0.2">
      <c r="A2969">
        <v>1.197702</v>
      </c>
      <c r="B2969">
        <v>1.214939</v>
      </c>
      <c r="C2969">
        <v>1.3479639999999999</v>
      </c>
      <c r="D2969">
        <v>1.295013</v>
      </c>
      <c r="E2969">
        <v>1.0217350000000001</v>
      </c>
      <c r="F2969">
        <v>1.1535169999999999</v>
      </c>
      <c r="G2969">
        <v>1.377972</v>
      </c>
      <c r="H2969">
        <v>0.396673</v>
      </c>
      <c r="I2969">
        <v>0.396673</v>
      </c>
      <c r="J2969">
        <v>0.396673</v>
      </c>
      <c r="L2969">
        <v>-0.98129900000000003</v>
      </c>
    </row>
    <row r="2970" spans="1:12" x14ac:dyDescent="0.2">
      <c r="A2970">
        <v>1.212661</v>
      </c>
      <c r="B2970">
        <v>1.230113</v>
      </c>
      <c r="C2970">
        <v>1.3647990000000001</v>
      </c>
      <c r="D2970">
        <v>1.3111870000000001</v>
      </c>
      <c r="E2970">
        <v>1.0344949999999999</v>
      </c>
      <c r="F2970">
        <v>1.167923</v>
      </c>
      <c r="G2970">
        <v>1.3951819999999999</v>
      </c>
      <c r="H2970">
        <v>0.39819900000000003</v>
      </c>
      <c r="I2970">
        <v>0.39819900000000003</v>
      </c>
      <c r="J2970">
        <v>0.39819900000000003</v>
      </c>
      <c r="L2970">
        <v>-0.99698299999999995</v>
      </c>
    </row>
    <row r="2971" spans="1:12" x14ac:dyDescent="0.2">
      <c r="A2971">
        <v>1.189157</v>
      </c>
      <c r="B2971">
        <v>1.2059329999999999</v>
      </c>
      <c r="C2971">
        <v>1.335364</v>
      </c>
      <c r="D2971">
        <v>1.285874</v>
      </c>
      <c r="E2971">
        <v>1.012413</v>
      </c>
      <c r="F2971">
        <v>1.1448259999999999</v>
      </c>
      <c r="G2971">
        <v>1.369362</v>
      </c>
      <c r="H2971">
        <v>0.38129400000000002</v>
      </c>
      <c r="I2971">
        <v>0.38129400000000002</v>
      </c>
      <c r="J2971">
        <v>0.38129400000000002</v>
      </c>
      <c r="L2971">
        <v>-0.98806799999999995</v>
      </c>
    </row>
    <row r="2972" spans="1:12" x14ac:dyDescent="0.2">
      <c r="A2972">
        <v>1.21855</v>
      </c>
      <c r="B2972">
        <v>1.2357400000000001</v>
      </c>
      <c r="C2972">
        <v>1.368422</v>
      </c>
      <c r="D2972">
        <v>1.3161</v>
      </c>
      <c r="E2972">
        <v>1.0373730000000001</v>
      </c>
      <c r="F2972">
        <v>1.1711130000000001</v>
      </c>
      <c r="G2972">
        <v>1.3993180000000001</v>
      </c>
      <c r="H2972">
        <v>0.38901400000000003</v>
      </c>
      <c r="I2972">
        <v>0.38901400000000003</v>
      </c>
      <c r="J2972">
        <v>0.38901400000000003</v>
      </c>
      <c r="L2972">
        <v>-1.0103040000000001</v>
      </c>
    </row>
    <row r="2973" spans="1:12" x14ac:dyDescent="0.2">
      <c r="A2973">
        <v>1.192507</v>
      </c>
      <c r="B2973">
        <v>1.20933</v>
      </c>
      <c r="C2973">
        <v>1.339175</v>
      </c>
      <c r="D2973">
        <v>1.2879719999999999</v>
      </c>
      <c r="E2973">
        <v>1.0152019999999999</v>
      </c>
      <c r="F2973">
        <v>1.1460840000000001</v>
      </c>
      <c r="G2973">
        <v>1.29209</v>
      </c>
      <c r="H2973">
        <v>0.37154599999999999</v>
      </c>
      <c r="I2973">
        <v>0.37154700000000002</v>
      </c>
      <c r="J2973">
        <v>0.37154700000000002</v>
      </c>
      <c r="L2973">
        <v>-0.96762800000000004</v>
      </c>
    </row>
    <row r="2974" spans="1:12" x14ac:dyDescent="0.2">
      <c r="A2974">
        <v>1.227862</v>
      </c>
      <c r="B2974">
        <v>1.2377670000000001</v>
      </c>
      <c r="C2974">
        <v>1.3789689999999999</v>
      </c>
      <c r="D2974">
        <v>1.326244</v>
      </c>
      <c r="E2974">
        <v>1.0452870000000001</v>
      </c>
      <c r="F2974">
        <v>1.1767289999999999</v>
      </c>
      <c r="G2974">
        <v>1.3304849999999999</v>
      </c>
      <c r="H2974">
        <v>0.379442</v>
      </c>
      <c r="I2974">
        <v>0.379442</v>
      </c>
      <c r="J2974">
        <v>0.379442</v>
      </c>
      <c r="L2974">
        <v>-0.99952700000000005</v>
      </c>
    </row>
    <row r="2975" spans="1:12" x14ac:dyDescent="0.2">
      <c r="A2975">
        <v>1.1968909999999999</v>
      </c>
      <c r="B2975">
        <v>1.206547</v>
      </c>
      <c r="C2975">
        <v>1.3425670000000001</v>
      </c>
      <c r="D2975">
        <v>1.2927919999999999</v>
      </c>
      <c r="E2975">
        <v>1.0189220000000001</v>
      </c>
      <c r="F2975">
        <v>1.147049</v>
      </c>
      <c r="G2975">
        <v>1.296926</v>
      </c>
      <c r="H2975">
        <v>0.35443999999999998</v>
      </c>
      <c r="I2975">
        <v>0.35443999999999998</v>
      </c>
      <c r="J2975">
        <v>0.35443999999999998</v>
      </c>
      <c r="L2975">
        <v>-0.98812699999999998</v>
      </c>
    </row>
    <row r="2976" spans="1:12" x14ac:dyDescent="0.2">
      <c r="A2976">
        <v>1.185862</v>
      </c>
      <c r="B2976">
        <v>1.1995</v>
      </c>
      <c r="C2976">
        <v>1.3344290000000001</v>
      </c>
      <c r="D2976">
        <v>1.290645</v>
      </c>
      <c r="E2976">
        <v>1.0172300000000001</v>
      </c>
      <c r="F2976">
        <v>1.141208</v>
      </c>
      <c r="G2976">
        <v>1.2893520000000001</v>
      </c>
      <c r="H2976">
        <v>0.34035599999999999</v>
      </c>
      <c r="I2976">
        <v>0.34035599999999999</v>
      </c>
      <c r="J2976">
        <v>0.34035599999999999</v>
      </c>
      <c r="L2976">
        <v>-0.99407299999999998</v>
      </c>
    </row>
    <row r="2977" spans="1:12" x14ac:dyDescent="0.2">
      <c r="A2977">
        <v>1.2017690000000001</v>
      </c>
      <c r="B2977">
        <v>1.2159789999999999</v>
      </c>
      <c r="C2977">
        <v>1.3527610000000001</v>
      </c>
      <c r="D2977">
        <v>1.308376</v>
      </c>
      <c r="E2977">
        <v>1.0312049999999999</v>
      </c>
      <c r="F2977">
        <v>1.1568860000000001</v>
      </c>
      <c r="G2977">
        <v>1.3025199999999999</v>
      </c>
      <c r="H2977">
        <v>0.33069500000000002</v>
      </c>
      <c r="I2977">
        <v>0.33069500000000002</v>
      </c>
      <c r="J2977">
        <v>0.33069500000000002</v>
      </c>
      <c r="L2977">
        <v>-1.0220659999999999</v>
      </c>
    </row>
    <row r="2978" spans="1:12" x14ac:dyDescent="0.2">
      <c r="A2978">
        <v>1.220467</v>
      </c>
      <c r="B2978">
        <v>1.2348980000000001</v>
      </c>
      <c r="C2978">
        <v>1.3738079999999999</v>
      </c>
      <c r="D2978">
        <v>1.27145</v>
      </c>
      <c r="E2978">
        <v>1.0021009999999999</v>
      </c>
      <c r="F2978">
        <v>1.1748860000000001</v>
      </c>
      <c r="G2978">
        <v>1.3227850000000001</v>
      </c>
      <c r="H2978">
        <v>0.33106099999999999</v>
      </c>
      <c r="I2978">
        <v>0.33106099999999999</v>
      </c>
      <c r="J2978">
        <v>0.33106099999999999</v>
      </c>
      <c r="L2978">
        <v>-1.0427470000000001</v>
      </c>
    </row>
    <row r="2979" spans="1:12" x14ac:dyDescent="0.2">
      <c r="A2979">
        <v>1.2546330000000001</v>
      </c>
      <c r="B2979">
        <v>1.2720629999999999</v>
      </c>
      <c r="C2979">
        <v>1.4163790000000001</v>
      </c>
      <c r="D2979">
        <v>1.3109660000000001</v>
      </c>
      <c r="E2979">
        <v>1.031048</v>
      </c>
      <c r="F2979">
        <v>1.211703</v>
      </c>
      <c r="G2979">
        <v>1.3605560000000001</v>
      </c>
      <c r="H2979">
        <v>0.34011999999999998</v>
      </c>
      <c r="I2979">
        <v>0.34011999999999998</v>
      </c>
      <c r="J2979">
        <v>0.34011999999999998</v>
      </c>
      <c r="L2979">
        <v>-1.0762590000000001</v>
      </c>
    </row>
    <row r="2980" spans="1:12" x14ac:dyDescent="0.2">
      <c r="A2980">
        <v>1.2439309999999999</v>
      </c>
      <c r="B2980">
        <v>1.257971</v>
      </c>
      <c r="C2980">
        <v>1.402677</v>
      </c>
      <c r="D2980">
        <v>1.300362</v>
      </c>
      <c r="E2980">
        <v>1.0222100000000001</v>
      </c>
      <c r="F2980">
        <v>1.2003889999999999</v>
      </c>
      <c r="G2980">
        <v>1.3489500000000001</v>
      </c>
      <c r="H2980">
        <v>0.33150400000000002</v>
      </c>
      <c r="I2980">
        <v>0.33150400000000002</v>
      </c>
      <c r="J2980">
        <v>0.33150400000000002</v>
      </c>
      <c r="L2980">
        <v>-1.0711729999999999</v>
      </c>
    </row>
    <row r="2981" spans="1:12" x14ac:dyDescent="0.2">
      <c r="A2981">
        <v>1.2485630000000001</v>
      </c>
      <c r="B2981">
        <v>1.262656</v>
      </c>
      <c r="C2981">
        <v>1.4079010000000001</v>
      </c>
      <c r="D2981">
        <v>1.3052049999999999</v>
      </c>
      <c r="E2981">
        <v>1.026017</v>
      </c>
      <c r="F2981">
        <v>1.20486</v>
      </c>
      <c r="G2981">
        <v>1.353974</v>
      </c>
      <c r="H2981">
        <v>0.325878</v>
      </c>
      <c r="I2981">
        <v>0.325878</v>
      </c>
      <c r="J2981">
        <v>0.325878</v>
      </c>
      <c r="L2981">
        <v>-1.082023</v>
      </c>
    </row>
    <row r="2982" spans="1:12" x14ac:dyDescent="0.2">
      <c r="A2982">
        <v>1.2111799999999999</v>
      </c>
      <c r="B2982">
        <v>1.2313320000000001</v>
      </c>
      <c r="C2982">
        <v>1.3729739999999999</v>
      </c>
      <c r="D2982">
        <v>1.2728250000000001</v>
      </c>
      <c r="E2982">
        <v>0.99544900000000003</v>
      </c>
      <c r="F2982">
        <v>1.1749689999999999</v>
      </c>
      <c r="G2982">
        <v>1.3203210000000001</v>
      </c>
      <c r="H2982">
        <v>0.30380200000000002</v>
      </c>
      <c r="I2982">
        <v>0.30380200000000002</v>
      </c>
      <c r="J2982">
        <v>0.30380200000000002</v>
      </c>
      <c r="L2982">
        <v>-1.069172</v>
      </c>
    </row>
    <row r="2983" spans="1:12" x14ac:dyDescent="0.2">
      <c r="A2983">
        <v>1.258041</v>
      </c>
      <c r="B2983">
        <v>1.278972</v>
      </c>
      <c r="C2983">
        <v>1.4260949999999999</v>
      </c>
      <c r="D2983">
        <v>1.3220719999999999</v>
      </c>
      <c r="E2983">
        <v>1.033963</v>
      </c>
      <c r="F2983">
        <v>1.220429</v>
      </c>
      <c r="G2983">
        <v>1.371405</v>
      </c>
      <c r="H2983">
        <v>0.31079499999999999</v>
      </c>
      <c r="I2983">
        <v>0.31079499999999999</v>
      </c>
      <c r="J2983">
        <v>0.31079499999999999</v>
      </c>
      <c r="L2983">
        <v>-1.1153</v>
      </c>
    </row>
    <row r="2984" spans="1:12" x14ac:dyDescent="0.2">
      <c r="A2984">
        <v>1.2544839999999999</v>
      </c>
      <c r="B2984">
        <v>1.2745489999999999</v>
      </c>
      <c r="C2984">
        <v>1.4233119999999999</v>
      </c>
      <c r="D2984">
        <v>1.319769</v>
      </c>
      <c r="E2984">
        <v>1.0270410000000001</v>
      </c>
      <c r="F2984">
        <v>1.218267</v>
      </c>
      <c r="G2984">
        <v>1.3696539999999999</v>
      </c>
      <c r="H2984">
        <v>0.30708800000000003</v>
      </c>
      <c r="I2984">
        <v>0.30708800000000003</v>
      </c>
      <c r="J2984">
        <v>0.30708800000000003</v>
      </c>
      <c r="L2984">
        <v>-1.1162240000000001</v>
      </c>
    </row>
    <row r="2985" spans="1:12" x14ac:dyDescent="0.2">
      <c r="A2985">
        <v>1.241916</v>
      </c>
      <c r="B2985">
        <v>1.2579370000000001</v>
      </c>
      <c r="C2985">
        <v>1.405343</v>
      </c>
      <c r="D2985">
        <v>1.3065469999999999</v>
      </c>
      <c r="E2985">
        <v>1.0115019999999999</v>
      </c>
      <c r="F2985">
        <v>1.202388</v>
      </c>
      <c r="G2985">
        <v>1.351505</v>
      </c>
      <c r="H2985">
        <v>0.29986600000000002</v>
      </c>
      <c r="I2985">
        <v>0.29986600000000002</v>
      </c>
      <c r="J2985">
        <v>0.29986600000000002</v>
      </c>
      <c r="L2985">
        <v>-1.105477</v>
      </c>
    </row>
    <row r="2986" spans="1:12" x14ac:dyDescent="0.2">
      <c r="A2986">
        <v>1.280095</v>
      </c>
      <c r="B2986">
        <v>1.2966089999999999</v>
      </c>
      <c r="C2986">
        <v>1.448547</v>
      </c>
      <c r="D2986">
        <v>1.346713</v>
      </c>
      <c r="E2986">
        <v>1.0425979999999999</v>
      </c>
      <c r="F2986">
        <v>1.2393529999999999</v>
      </c>
      <c r="G2986">
        <v>1.393054</v>
      </c>
      <c r="H2986">
        <v>0.30825000000000002</v>
      </c>
      <c r="I2986">
        <v>0.30825000000000002</v>
      </c>
      <c r="J2986">
        <v>0.30825000000000002</v>
      </c>
      <c r="L2986">
        <v>-1.1402969999999999</v>
      </c>
    </row>
    <row r="2987" spans="1:12" x14ac:dyDescent="0.2">
      <c r="A2987">
        <v>1.271158</v>
      </c>
      <c r="B2987">
        <v>1.285258</v>
      </c>
      <c r="C2987">
        <v>1.4384330000000001</v>
      </c>
      <c r="D2987">
        <v>1.33731</v>
      </c>
      <c r="E2987">
        <v>1.035434</v>
      </c>
      <c r="F2987">
        <v>1.2201249999999999</v>
      </c>
      <c r="G2987">
        <v>1.383481</v>
      </c>
      <c r="H2987">
        <v>0.30446299999999998</v>
      </c>
      <c r="I2987">
        <v>0.30446299999999998</v>
      </c>
      <c r="J2987">
        <v>0.30446299999999998</v>
      </c>
      <c r="L2987">
        <v>-1.1339699999999999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6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0.99797999999999998</v>
      </c>
      <c r="B2991">
        <v>0.99797999999999998</v>
      </c>
      <c r="C2991">
        <v>0.99797999999999998</v>
      </c>
      <c r="D2991">
        <v>0.99797999999999998</v>
      </c>
      <c r="E2991">
        <v>0.99797999999999998</v>
      </c>
      <c r="F2991">
        <v>0.99797999999999998</v>
      </c>
      <c r="G2991">
        <v>0.99797999999999998</v>
      </c>
      <c r="H2991">
        <v>0.99528700000000003</v>
      </c>
      <c r="I2991">
        <v>0.99528700000000003</v>
      </c>
      <c r="J2991">
        <v>0.99528700000000003</v>
      </c>
      <c r="L2991">
        <v>-2.6930000000000001E-3</v>
      </c>
    </row>
    <row r="2992" spans="1:12" x14ac:dyDescent="0.2">
      <c r="A2992">
        <v>0.99522299999999997</v>
      </c>
      <c r="B2992">
        <v>0.99534299999999998</v>
      </c>
      <c r="C2992">
        <v>0.99522299999999997</v>
      </c>
      <c r="D2992">
        <v>0.99534299999999998</v>
      </c>
      <c r="E2992">
        <v>0.99534299999999998</v>
      </c>
      <c r="F2992">
        <v>0.99534299999999998</v>
      </c>
      <c r="G2992">
        <v>0.98597299999999999</v>
      </c>
      <c r="H2992">
        <v>0.98813300000000004</v>
      </c>
      <c r="I2992">
        <v>0.98813200000000001</v>
      </c>
      <c r="J2992">
        <v>0.98813200000000001</v>
      </c>
      <c r="L2992">
        <v>-7.2110000000000004E-3</v>
      </c>
    </row>
    <row r="2993" spans="1:12" x14ac:dyDescent="0.2">
      <c r="A2993">
        <v>0.96835000000000004</v>
      </c>
      <c r="B2993">
        <v>0.94618400000000003</v>
      </c>
      <c r="C2993">
        <v>0.95953699999999997</v>
      </c>
      <c r="D2993">
        <v>0.96240800000000004</v>
      </c>
      <c r="E2993">
        <v>0.95980399999999999</v>
      </c>
      <c r="F2993">
        <v>0.95212699999999995</v>
      </c>
      <c r="G2993">
        <v>0.960928</v>
      </c>
      <c r="H2993">
        <v>0.959982</v>
      </c>
      <c r="I2993">
        <v>0.95998099999999997</v>
      </c>
      <c r="J2993">
        <v>0.95998099999999997</v>
      </c>
      <c r="L2993">
        <v>-8.3689999999999997E-3</v>
      </c>
    </row>
    <row r="2994" spans="1:12" x14ac:dyDescent="0.2">
      <c r="A2994">
        <v>0.99915299999999996</v>
      </c>
      <c r="B2994">
        <v>0.97046699999999997</v>
      </c>
      <c r="C2994">
        <v>0.990124</v>
      </c>
      <c r="D2994">
        <v>0.99308700000000005</v>
      </c>
      <c r="E2994">
        <v>0.99032200000000004</v>
      </c>
      <c r="F2994">
        <v>0.97963900000000004</v>
      </c>
      <c r="G2994">
        <v>0.99156</v>
      </c>
      <c r="H2994">
        <v>0.98243999999999998</v>
      </c>
      <c r="I2994">
        <v>0.98243899999999995</v>
      </c>
      <c r="J2994">
        <v>0.98243899999999995</v>
      </c>
      <c r="L2994">
        <v>-1.6714E-2</v>
      </c>
    </row>
    <row r="2995" spans="1:12" x14ac:dyDescent="0.2">
      <c r="A2995">
        <v>1.0037160000000001</v>
      </c>
      <c r="B2995">
        <v>0.97489899999999996</v>
      </c>
      <c r="C2995">
        <v>0.99195</v>
      </c>
      <c r="D2995">
        <v>0.99762200000000001</v>
      </c>
      <c r="E2995">
        <v>0.99484399999999995</v>
      </c>
      <c r="F2995">
        <v>0.98411199999999999</v>
      </c>
      <c r="G2995">
        <v>0.99608799999999997</v>
      </c>
      <c r="H2995">
        <v>0.97816199999999998</v>
      </c>
      <c r="I2995">
        <v>0.97816000000000003</v>
      </c>
      <c r="J2995">
        <v>0.97816000000000003</v>
      </c>
      <c r="L2995">
        <v>-2.5555999999999999E-2</v>
      </c>
    </row>
    <row r="2996" spans="1:12" x14ac:dyDescent="0.2">
      <c r="A2996">
        <v>0.99973800000000002</v>
      </c>
      <c r="B2996">
        <v>0.97187800000000002</v>
      </c>
      <c r="C2996">
        <v>0.98897599999999997</v>
      </c>
      <c r="D2996">
        <v>0.99474499999999999</v>
      </c>
      <c r="E2996">
        <v>0.99249900000000002</v>
      </c>
      <c r="F2996">
        <v>0.97892999999999997</v>
      </c>
      <c r="G2996">
        <v>0.99111700000000003</v>
      </c>
      <c r="H2996">
        <v>0.97049200000000002</v>
      </c>
      <c r="I2996">
        <v>0.97048999999999996</v>
      </c>
      <c r="J2996">
        <v>0.97048999999999996</v>
      </c>
      <c r="L2996">
        <v>-2.9248E-2</v>
      </c>
    </row>
    <row r="2997" spans="1:12" x14ac:dyDescent="0.2">
      <c r="A2997">
        <v>1.0057799999999999</v>
      </c>
      <c r="B2997">
        <v>0.97640499999999997</v>
      </c>
      <c r="C2997">
        <v>0.99495299999999998</v>
      </c>
      <c r="D2997">
        <v>1.000737</v>
      </c>
      <c r="E2997">
        <v>0.99849699999999997</v>
      </c>
      <c r="F2997">
        <v>0.98348999999999998</v>
      </c>
      <c r="G2997">
        <v>0.99626099999999995</v>
      </c>
      <c r="H2997">
        <v>0.96774199999999999</v>
      </c>
      <c r="I2997">
        <v>0.96774099999999996</v>
      </c>
      <c r="J2997">
        <v>0.96774099999999996</v>
      </c>
      <c r="L2997">
        <v>-3.8039000000000003E-2</v>
      </c>
    </row>
    <row r="2998" spans="1:12" x14ac:dyDescent="0.2">
      <c r="A2998">
        <v>1.0086299999999999</v>
      </c>
      <c r="B2998">
        <v>0.97917200000000004</v>
      </c>
      <c r="C2998">
        <v>0.99777300000000002</v>
      </c>
      <c r="D2998">
        <v>1.003573</v>
      </c>
      <c r="E2998">
        <v>1.0013270000000001</v>
      </c>
      <c r="F2998">
        <v>0.98627699999999996</v>
      </c>
      <c r="G2998">
        <v>0.99908399999999997</v>
      </c>
      <c r="H2998">
        <v>0.95584400000000003</v>
      </c>
      <c r="I2998">
        <v>0.95584199999999997</v>
      </c>
      <c r="J2998">
        <v>0.95584199999999997</v>
      </c>
      <c r="L2998">
        <v>-5.2788000000000002E-2</v>
      </c>
    </row>
    <row r="2999" spans="1:12" x14ac:dyDescent="0.2">
      <c r="A2999">
        <v>1.0110410000000001</v>
      </c>
      <c r="B2999">
        <v>0.98351900000000003</v>
      </c>
      <c r="C2999">
        <v>1.003071</v>
      </c>
      <c r="D2999">
        <v>1.008991</v>
      </c>
      <c r="E2999">
        <v>1.0045919999999999</v>
      </c>
      <c r="F2999">
        <v>0.99185000000000001</v>
      </c>
      <c r="G2999">
        <v>1.0020180000000001</v>
      </c>
      <c r="H2999">
        <v>0.95754399999999995</v>
      </c>
      <c r="I2999">
        <v>0.957542</v>
      </c>
      <c r="J2999">
        <v>0.957542</v>
      </c>
      <c r="L2999">
        <v>-5.3498999999999998E-2</v>
      </c>
    </row>
    <row r="3000" spans="1:12" x14ac:dyDescent="0.2">
      <c r="A3000">
        <v>1.013261</v>
      </c>
      <c r="B3000">
        <v>0.98567800000000005</v>
      </c>
      <c r="C3000">
        <v>1.0052730000000001</v>
      </c>
      <c r="D3000">
        <v>1.0064360000000001</v>
      </c>
      <c r="E3000">
        <v>1.0067969999999999</v>
      </c>
      <c r="F3000">
        <v>0.99401399999999995</v>
      </c>
      <c r="G3000">
        <v>1.0042180000000001</v>
      </c>
      <c r="H3000">
        <v>0.94792699999999996</v>
      </c>
      <c r="I3000">
        <v>0.94792500000000002</v>
      </c>
      <c r="J3000">
        <v>0.94792500000000002</v>
      </c>
      <c r="L3000">
        <v>-6.5336000000000005E-2</v>
      </c>
    </row>
    <row r="3001" spans="1:12" x14ac:dyDescent="0.2">
      <c r="A3001">
        <v>1.000157</v>
      </c>
      <c r="B3001">
        <v>0.96996700000000002</v>
      </c>
      <c r="C3001">
        <v>0.98965999999999998</v>
      </c>
      <c r="D3001">
        <v>0.99341999999999997</v>
      </c>
      <c r="E3001">
        <v>0.988645</v>
      </c>
      <c r="F3001">
        <v>0.97817100000000001</v>
      </c>
      <c r="G3001">
        <v>0.98799400000000004</v>
      </c>
      <c r="H3001">
        <v>0.92290799999999995</v>
      </c>
      <c r="I3001">
        <v>0.922906</v>
      </c>
      <c r="J3001">
        <v>0.922906</v>
      </c>
      <c r="L3001">
        <v>-7.7251E-2</v>
      </c>
    </row>
    <row r="3002" spans="1:12" x14ac:dyDescent="0.2">
      <c r="A3002">
        <v>1.0133160000000001</v>
      </c>
      <c r="B3002">
        <v>0.97468900000000003</v>
      </c>
      <c r="C3002">
        <v>0.99447700000000006</v>
      </c>
      <c r="D3002">
        <v>1.0075259999999999</v>
      </c>
      <c r="E3002">
        <v>0.99345799999999995</v>
      </c>
      <c r="F3002">
        <v>0.98293200000000003</v>
      </c>
      <c r="G3002">
        <v>1.0009939999999999</v>
      </c>
      <c r="H3002">
        <v>0.92094699999999996</v>
      </c>
      <c r="I3002">
        <v>0.92094500000000001</v>
      </c>
      <c r="J3002">
        <v>0.92094500000000001</v>
      </c>
      <c r="L3002">
        <v>-9.2370999999999995E-2</v>
      </c>
    </row>
    <row r="3003" spans="1:12" x14ac:dyDescent="0.2">
      <c r="A3003">
        <v>1.0178849999999999</v>
      </c>
      <c r="B3003">
        <v>0.97967700000000002</v>
      </c>
      <c r="C3003">
        <v>0.99783100000000002</v>
      </c>
      <c r="D3003">
        <v>1.0125949999999999</v>
      </c>
      <c r="E3003">
        <v>0.99614999999999998</v>
      </c>
      <c r="F3003">
        <v>0.98801399999999995</v>
      </c>
      <c r="G3003">
        <v>1.005347</v>
      </c>
      <c r="H3003">
        <v>0.91622300000000001</v>
      </c>
      <c r="I3003">
        <v>0.91622099999999995</v>
      </c>
      <c r="J3003">
        <v>0.91622099999999995</v>
      </c>
      <c r="L3003">
        <v>-0.101664</v>
      </c>
    </row>
    <row r="3004" spans="1:12" x14ac:dyDescent="0.2">
      <c r="A3004">
        <v>1.0302500000000001</v>
      </c>
      <c r="B3004">
        <v>0.99157799999999996</v>
      </c>
      <c r="C3004">
        <v>1.009952</v>
      </c>
      <c r="D3004">
        <v>1.0248949999999999</v>
      </c>
      <c r="E3004">
        <v>1.008251</v>
      </c>
      <c r="F3004">
        <v>1.000016</v>
      </c>
      <c r="G3004">
        <v>1.01756</v>
      </c>
      <c r="H3004">
        <v>0.91078099999999995</v>
      </c>
      <c r="I3004">
        <v>0.91077799999999998</v>
      </c>
      <c r="J3004">
        <v>0.91077799999999998</v>
      </c>
      <c r="L3004">
        <v>-0.11947199999999999</v>
      </c>
    </row>
    <row r="3005" spans="1:12" x14ac:dyDescent="0.2">
      <c r="A3005">
        <v>1.0053449999999999</v>
      </c>
      <c r="B3005">
        <v>0.96760900000000005</v>
      </c>
      <c r="C3005">
        <v>0.98553800000000003</v>
      </c>
      <c r="D3005">
        <v>1.0001199999999999</v>
      </c>
      <c r="E3005">
        <v>0.95784899999999995</v>
      </c>
      <c r="F3005">
        <v>0.97584199999999999</v>
      </c>
      <c r="G3005">
        <v>0.966692</v>
      </c>
      <c r="H3005">
        <v>0.852769</v>
      </c>
      <c r="I3005">
        <v>0.85276700000000005</v>
      </c>
      <c r="J3005">
        <v>0.85276700000000005</v>
      </c>
      <c r="L3005">
        <v>-0.15257799999999999</v>
      </c>
    </row>
    <row r="3006" spans="1:12" x14ac:dyDescent="0.2">
      <c r="A3006">
        <v>1.0080169999999999</v>
      </c>
      <c r="B3006">
        <v>0.95054099999999997</v>
      </c>
      <c r="C3006">
        <v>0.98815699999999995</v>
      </c>
      <c r="D3006">
        <v>1.0027779999999999</v>
      </c>
      <c r="E3006">
        <v>0.95094400000000001</v>
      </c>
      <c r="F3006">
        <v>0.97172800000000004</v>
      </c>
      <c r="G3006">
        <v>0.95821100000000003</v>
      </c>
      <c r="H3006">
        <v>0.81951499999999999</v>
      </c>
      <c r="I3006">
        <v>0.81951399999999996</v>
      </c>
      <c r="J3006">
        <v>0.81951399999999996</v>
      </c>
      <c r="L3006">
        <v>-0.188503</v>
      </c>
    </row>
    <row r="3007" spans="1:12" x14ac:dyDescent="0.2">
      <c r="A3007">
        <v>1.0754090000000001</v>
      </c>
      <c r="B3007">
        <v>1.0155019999999999</v>
      </c>
      <c r="C3007">
        <v>1.0544279999999999</v>
      </c>
      <c r="D3007">
        <v>1.069069</v>
      </c>
      <c r="E3007">
        <v>1.0145120000000001</v>
      </c>
      <c r="F3007">
        <v>1.0380549999999999</v>
      </c>
      <c r="G3007">
        <v>1.0236149999999999</v>
      </c>
      <c r="H3007">
        <v>0.87329999999999997</v>
      </c>
      <c r="I3007">
        <v>0.87329800000000002</v>
      </c>
      <c r="J3007">
        <v>0.87329800000000002</v>
      </c>
      <c r="L3007">
        <v>-0.20211100000000001</v>
      </c>
    </row>
    <row r="3008" spans="1:12" x14ac:dyDescent="0.2">
      <c r="A3008">
        <v>1.0524770000000001</v>
      </c>
      <c r="B3008">
        <v>0.99434999999999996</v>
      </c>
      <c r="C3008">
        <v>1.026538</v>
      </c>
      <c r="D3008">
        <v>1.0478449999999999</v>
      </c>
      <c r="E3008">
        <v>0.98872899999999997</v>
      </c>
      <c r="F3008">
        <v>1.017447</v>
      </c>
      <c r="G3008">
        <v>1.0024979999999999</v>
      </c>
      <c r="H3008">
        <v>0.83308300000000002</v>
      </c>
      <c r="I3008">
        <v>0.83308199999999999</v>
      </c>
      <c r="J3008">
        <v>0.83308199999999999</v>
      </c>
      <c r="L3008">
        <v>-0.21939500000000001</v>
      </c>
    </row>
    <row r="3009" spans="1:12" x14ac:dyDescent="0.2">
      <c r="A3009">
        <v>1.0622</v>
      </c>
      <c r="B3009">
        <v>1.0035350000000001</v>
      </c>
      <c r="C3009">
        <v>1.0360210000000001</v>
      </c>
      <c r="D3009">
        <v>1.0119339999999999</v>
      </c>
      <c r="E3009">
        <v>0.95484400000000003</v>
      </c>
      <c r="F3009">
        <v>1.026845</v>
      </c>
      <c r="G3009">
        <v>1.0117590000000001</v>
      </c>
      <c r="H3009">
        <v>0.82881499999999997</v>
      </c>
      <c r="I3009">
        <v>0.82881300000000002</v>
      </c>
      <c r="J3009">
        <v>0.82881300000000002</v>
      </c>
      <c r="L3009">
        <v>-0.23338700000000001</v>
      </c>
    </row>
    <row r="3010" spans="1:12" x14ac:dyDescent="0.2">
      <c r="A3010">
        <v>1.0870949999999999</v>
      </c>
      <c r="B3010">
        <v>1.0244169999999999</v>
      </c>
      <c r="C3010">
        <v>1.05908</v>
      </c>
      <c r="D3010">
        <v>1.0361130000000001</v>
      </c>
      <c r="E3010">
        <v>0.977182</v>
      </c>
      <c r="F3010">
        <v>1.0500560000000001</v>
      </c>
      <c r="G3010">
        <v>1.035471</v>
      </c>
      <c r="H3010">
        <v>0.83386400000000005</v>
      </c>
      <c r="I3010">
        <v>0.83386199999999999</v>
      </c>
      <c r="J3010">
        <v>0.83386199999999999</v>
      </c>
      <c r="L3010">
        <v>-0.25323299999999999</v>
      </c>
    </row>
    <row r="3011" spans="1:12" x14ac:dyDescent="0.2">
      <c r="A3011">
        <v>1.100992</v>
      </c>
      <c r="B3011">
        <v>1.0375129999999999</v>
      </c>
      <c r="C3011">
        <v>1.072619</v>
      </c>
      <c r="D3011">
        <v>1.049358</v>
      </c>
      <c r="E3011">
        <v>0.98967400000000005</v>
      </c>
      <c r="F3011">
        <v>1.06348</v>
      </c>
      <c r="G3011">
        <v>1.0487089999999999</v>
      </c>
      <c r="H3011">
        <v>0.833345</v>
      </c>
      <c r="I3011">
        <v>0.83334200000000003</v>
      </c>
      <c r="J3011">
        <v>0.83334200000000003</v>
      </c>
      <c r="L3011">
        <v>-0.26765</v>
      </c>
    </row>
    <row r="3012" spans="1:12" x14ac:dyDescent="0.2">
      <c r="A3012">
        <v>1.094759</v>
      </c>
      <c r="B3012">
        <v>1.031639</v>
      </c>
      <c r="C3012">
        <v>1.0665469999999999</v>
      </c>
      <c r="D3012">
        <v>1.043417</v>
      </c>
      <c r="E3012">
        <v>0.98255000000000003</v>
      </c>
      <c r="F3012">
        <v>1.0574589999999999</v>
      </c>
      <c r="G3012">
        <v>1.042772</v>
      </c>
      <c r="H3012">
        <v>0.808369</v>
      </c>
      <c r="I3012">
        <v>0.80836699999999995</v>
      </c>
      <c r="J3012">
        <v>0.80836699999999995</v>
      </c>
      <c r="L3012">
        <v>-0.28639199999999998</v>
      </c>
    </row>
    <row r="3013" spans="1:12" x14ac:dyDescent="0.2">
      <c r="A3013">
        <v>1.1009230000000001</v>
      </c>
      <c r="B3013">
        <v>1.037447</v>
      </c>
      <c r="C3013">
        <v>1.0725519999999999</v>
      </c>
      <c r="D3013">
        <v>1.0492919999999999</v>
      </c>
      <c r="E3013">
        <v>0.98808200000000002</v>
      </c>
      <c r="F3013">
        <v>1.0634129999999999</v>
      </c>
      <c r="G3013">
        <v>1.048643</v>
      </c>
      <c r="H3013">
        <v>0.792153</v>
      </c>
      <c r="I3013">
        <v>0.79215100000000005</v>
      </c>
      <c r="J3013">
        <v>0.79215100000000005</v>
      </c>
      <c r="L3013">
        <v>-0.30877199999999999</v>
      </c>
    </row>
    <row r="3014" spans="1:12" x14ac:dyDescent="0.2">
      <c r="A3014">
        <v>1.0642450000000001</v>
      </c>
      <c r="B3014">
        <v>1.028448</v>
      </c>
      <c r="C3014">
        <v>1.0632470000000001</v>
      </c>
      <c r="D3014">
        <v>0.98564600000000002</v>
      </c>
      <c r="E3014">
        <v>0.92814799999999997</v>
      </c>
      <c r="F3014">
        <v>1.0541879999999999</v>
      </c>
      <c r="G3014">
        <v>1.0395460000000001</v>
      </c>
      <c r="H3014">
        <v>0.77572799999999997</v>
      </c>
      <c r="I3014">
        <v>0.77572600000000003</v>
      </c>
      <c r="J3014">
        <v>0.77572600000000003</v>
      </c>
      <c r="L3014">
        <v>-0.28851900000000003</v>
      </c>
    </row>
    <row r="3015" spans="1:12" x14ac:dyDescent="0.2">
      <c r="A3015">
        <v>1.114117</v>
      </c>
      <c r="B3015">
        <v>1.076643</v>
      </c>
      <c r="C3015">
        <v>1.113073</v>
      </c>
      <c r="D3015">
        <v>1.0318350000000001</v>
      </c>
      <c r="E3015">
        <v>0.97164300000000003</v>
      </c>
      <c r="F3015">
        <v>1.1035900000000001</v>
      </c>
      <c r="G3015">
        <v>1.0882609999999999</v>
      </c>
      <c r="H3015">
        <v>0.80552299999999999</v>
      </c>
      <c r="I3015">
        <v>0.80552100000000004</v>
      </c>
      <c r="J3015">
        <v>0.80552100000000004</v>
      </c>
      <c r="L3015">
        <v>-0.30859599999999998</v>
      </c>
    </row>
    <row r="3016" spans="1:12" x14ac:dyDescent="0.2">
      <c r="A3016">
        <v>1.073418</v>
      </c>
      <c r="B3016">
        <v>1.0428010000000001</v>
      </c>
      <c r="C3016">
        <v>1.0780860000000001</v>
      </c>
      <c r="D3016">
        <v>0.99940200000000001</v>
      </c>
      <c r="E3016">
        <v>0.93629200000000001</v>
      </c>
      <c r="F3016">
        <v>1.0689010000000001</v>
      </c>
      <c r="G3016">
        <v>1.0540039999999999</v>
      </c>
      <c r="H3016">
        <v>0.74585199999999996</v>
      </c>
      <c r="I3016">
        <v>0.74585000000000001</v>
      </c>
      <c r="J3016">
        <v>0.74585000000000001</v>
      </c>
      <c r="L3016">
        <v>-0.33223599999999998</v>
      </c>
    </row>
    <row r="3017" spans="1:12" x14ac:dyDescent="0.2">
      <c r="A3017">
        <v>1.0945180000000001</v>
      </c>
      <c r="B3017">
        <v>1.06223</v>
      </c>
      <c r="C3017">
        <v>1.0977110000000001</v>
      </c>
      <c r="D3017">
        <v>1.0188429999999999</v>
      </c>
      <c r="E3017">
        <v>0.951847</v>
      </c>
      <c r="F3017">
        <v>1.090233</v>
      </c>
      <c r="G3017">
        <v>1.048224</v>
      </c>
      <c r="H3017">
        <v>0.74695299999999998</v>
      </c>
      <c r="I3017">
        <v>0.74695100000000003</v>
      </c>
      <c r="J3017">
        <v>0.74695100000000003</v>
      </c>
      <c r="L3017">
        <v>-0.35076000000000002</v>
      </c>
    </row>
    <row r="3018" spans="1:12" x14ac:dyDescent="0.2">
      <c r="A3018">
        <v>1.126755</v>
      </c>
      <c r="B3018">
        <v>1.090309</v>
      </c>
      <c r="C3018">
        <v>1.129399</v>
      </c>
      <c r="D3018">
        <v>1.0478769999999999</v>
      </c>
      <c r="E3018">
        <v>0.97972899999999996</v>
      </c>
      <c r="F3018">
        <v>1.121856</v>
      </c>
      <c r="G3018">
        <v>1.0761849999999999</v>
      </c>
      <c r="H3018">
        <v>0.76523200000000002</v>
      </c>
      <c r="I3018">
        <v>0.76522999999999997</v>
      </c>
      <c r="J3018">
        <v>0.76522999999999997</v>
      </c>
      <c r="L3018">
        <v>-0.36416900000000002</v>
      </c>
    </row>
    <row r="3019" spans="1:12" x14ac:dyDescent="0.2">
      <c r="A3019">
        <v>1.086263</v>
      </c>
      <c r="B3019">
        <v>1.0511269999999999</v>
      </c>
      <c r="C3019">
        <v>1.0888119999999999</v>
      </c>
      <c r="D3019">
        <v>1.010219</v>
      </c>
      <c r="E3019">
        <v>0.94452000000000003</v>
      </c>
      <c r="F3019">
        <v>0.97929600000000006</v>
      </c>
      <c r="G3019">
        <v>1.0375099999999999</v>
      </c>
      <c r="H3019">
        <v>0.708735</v>
      </c>
      <c r="I3019">
        <v>0.70873299999999995</v>
      </c>
      <c r="J3019">
        <v>0.70873299999999995</v>
      </c>
      <c r="L3019">
        <v>-0.380079</v>
      </c>
    </row>
    <row r="3020" spans="1:12" x14ac:dyDescent="0.2">
      <c r="A3020">
        <v>1.14994</v>
      </c>
      <c r="B3020">
        <v>1.1108830000000001</v>
      </c>
      <c r="C3020">
        <v>1.1534279999999999</v>
      </c>
      <c r="D3020">
        <v>1.0679129999999999</v>
      </c>
      <c r="E3020">
        <v>0.99989899999999998</v>
      </c>
      <c r="F3020">
        <v>1.0374129999999999</v>
      </c>
      <c r="G3020">
        <v>1.0975170000000001</v>
      </c>
      <c r="H3020">
        <v>0.742672</v>
      </c>
      <c r="I3020">
        <v>0.74267000000000005</v>
      </c>
      <c r="J3020">
        <v>0.74267000000000005</v>
      </c>
      <c r="L3020">
        <v>-0.41075800000000001</v>
      </c>
    </row>
    <row r="3021" spans="1:12" x14ac:dyDescent="0.2">
      <c r="A3021">
        <v>1.1598839999999999</v>
      </c>
      <c r="B3021">
        <v>1.1204890000000001</v>
      </c>
      <c r="C3021">
        <v>1.163402</v>
      </c>
      <c r="D3021">
        <v>1.077148</v>
      </c>
      <c r="E3021">
        <v>1.0085459999999999</v>
      </c>
      <c r="F3021">
        <v>1.046384</v>
      </c>
      <c r="G3021">
        <v>1.107008</v>
      </c>
      <c r="H3021">
        <v>0.74270099999999994</v>
      </c>
      <c r="I3021">
        <v>0.742699</v>
      </c>
      <c r="J3021">
        <v>0.742699</v>
      </c>
      <c r="L3021">
        <v>-0.42070299999999999</v>
      </c>
    </row>
    <row r="3022" spans="1:12" x14ac:dyDescent="0.2">
      <c r="A3022">
        <v>1.1557980000000001</v>
      </c>
      <c r="B3022">
        <v>1.115964</v>
      </c>
      <c r="C3022">
        <v>1.158704</v>
      </c>
      <c r="D3022">
        <v>1.0685469999999999</v>
      </c>
      <c r="E3022">
        <v>1.0004919999999999</v>
      </c>
      <c r="F3022">
        <v>1.0426979999999999</v>
      </c>
      <c r="G3022">
        <v>1.1031390000000001</v>
      </c>
      <c r="H3022">
        <v>0.73455499999999996</v>
      </c>
      <c r="I3022">
        <v>0.73455300000000001</v>
      </c>
      <c r="J3022">
        <v>0.73455300000000001</v>
      </c>
      <c r="L3022">
        <v>-0.424151</v>
      </c>
    </row>
    <row r="3023" spans="1:12" x14ac:dyDescent="0.2">
      <c r="A3023">
        <v>1.1551180000000001</v>
      </c>
      <c r="B3023">
        <v>1.115308</v>
      </c>
      <c r="C3023">
        <v>1.1580220000000001</v>
      </c>
      <c r="D3023">
        <v>1.0679179999999999</v>
      </c>
      <c r="E3023">
        <v>0.99990400000000002</v>
      </c>
      <c r="F3023">
        <v>1.042084</v>
      </c>
      <c r="G3023">
        <v>1.10249</v>
      </c>
      <c r="H3023">
        <v>0.719997</v>
      </c>
      <c r="I3023">
        <v>0.71999599999999997</v>
      </c>
      <c r="J3023">
        <v>0.71999599999999997</v>
      </c>
      <c r="L3023">
        <v>-0.43802600000000003</v>
      </c>
    </row>
    <row r="3024" spans="1:12" x14ac:dyDescent="0.2">
      <c r="A3024">
        <v>1.1690609999999999</v>
      </c>
      <c r="B3024">
        <v>1.1287689999999999</v>
      </c>
      <c r="C3024">
        <v>1.171999</v>
      </c>
      <c r="D3024">
        <v>1.080808</v>
      </c>
      <c r="E3024">
        <v>1.011973</v>
      </c>
      <c r="F3024">
        <v>1.054662</v>
      </c>
      <c r="G3024">
        <v>1.1157969999999999</v>
      </c>
      <c r="H3024">
        <v>0.72153400000000001</v>
      </c>
      <c r="I3024">
        <v>0.72153199999999995</v>
      </c>
      <c r="J3024">
        <v>0.72153199999999995</v>
      </c>
      <c r="L3024">
        <v>-0.45046700000000001</v>
      </c>
    </row>
    <row r="3025" spans="1:12" x14ac:dyDescent="0.2">
      <c r="A3025">
        <v>1.134825</v>
      </c>
      <c r="B3025">
        <v>1.1014139999999999</v>
      </c>
      <c r="C3025">
        <v>1.143383</v>
      </c>
      <c r="D3025">
        <v>1.0550200000000001</v>
      </c>
      <c r="E3025">
        <v>0.98797900000000005</v>
      </c>
      <c r="F3025">
        <v>1.028408</v>
      </c>
      <c r="G3025">
        <v>1.0886720000000001</v>
      </c>
      <c r="H3025">
        <v>0.68354899999999996</v>
      </c>
      <c r="I3025">
        <v>0.68354700000000002</v>
      </c>
      <c r="J3025">
        <v>0.68354700000000002</v>
      </c>
      <c r="L3025">
        <v>-0.45983600000000002</v>
      </c>
    </row>
    <row r="3026" spans="1:12" x14ac:dyDescent="0.2">
      <c r="A3026">
        <v>1.1467540000000001</v>
      </c>
      <c r="B3026">
        <v>1.113273</v>
      </c>
      <c r="C3026">
        <v>1.1584669999999999</v>
      </c>
      <c r="D3026">
        <v>1.068481</v>
      </c>
      <c r="E3026">
        <v>0.99696600000000002</v>
      </c>
      <c r="F3026">
        <v>1.036843</v>
      </c>
      <c r="G3026">
        <v>1.1027359999999999</v>
      </c>
      <c r="H3026">
        <v>0.68079100000000004</v>
      </c>
      <c r="I3026">
        <v>0.68079000000000001</v>
      </c>
      <c r="J3026">
        <v>0.68079000000000001</v>
      </c>
      <c r="L3026">
        <v>-0.47767700000000002</v>
      </c>
    </row>
    <row r="3027" spans="1:12" x14ac:dyDescent="0.2">
      <c r="A3027">
        <v>1.1638930000000001</v>
      </c>
      <c r="B3027">
        <v>1.119432</v>
      </c>
      <c r="C3027">
        <v>1.173219</v>
      </c>
      <c r="D3027">
        <v>1.084876</v>
      </c>
      <c r="E3027">
        <v>1.0118659999999999</v>
      </c>
      <c r="F3027">
        <v>1.048298</v>
      </c>
      <c r="G3027">
        <v>1.1214040000000001</v>
      </c>
      <c r="H3027">
        <v>0.68692799999999998</v>
      </c>
      <c r="I3027">
        <v>0.68692600000000004</v>
      </c>
      <c r="J3027">
        <v>0.68692600000000004</v>
      </c>
      <c r="L3027">
        <v>-0.48629299999999998</v>
      </c>
    </row>
    <row r="3028" spans="1:12" x14ac:dyDescent="0.2">
      <c r="A3028">
        <v>1.0461400000000001</v>
      </c>
      <c r="B3028">
        <v>1.018351</v>
      </c>
      <c r="C3028">
        <v>1.0545230000000001</v>
      </c>
      <c r="D3028">
        <v>0.97511700000000001</v>
      </c>
      <c r="E3028">
        <v>0.92049700000000001</v>
      </c>
      <c r="F3028">
        <v>0.95364000000000004</v>
      </c>
      <c r="G3028">
        <v>1.0201439999999999</v>
      </c>
      <c r="H3028">
        <v>0.58825099999999997</v>
      </c>
      <c r="I3028">
        <v>0.58825000000000005</v>
      </c>
      <c r="J3028">
        <v>0.58825000000000005</v>
      </c>
      <c r="L3028">
        <v>-0.46627299999999999</v>
      </c>
    </row>
    <row r="3029" spans="1:12" x14ac:dyDescent="0.2">
      <c r="A3029">
        <v>1.1602509999999999</v>
      </c>
      <c r="B3029">
        <v>1.1294310000000001</v>
      </c>
      <c r="C3029">
        <v>1.1695489999999999</v>
      </c>
      <c r="D3029">
        <v>1.0814820000000001</v>
      </c>
      <c r="E3029">
        <v>1.020904</v>
      </c>
      <c r="F3029">
        <v>1.057661</v>
      </c>
      <c r="G3029">
        <v>1.067536</v>
      </c>
      <c r="H3029">
        <v>0.63673000000000002</v>
      </c>
      <c r="I3029">
        <v>0.63672899999999999</v>
      </c>
      <c r="J3029">
        <v>0.63672899999999999</v>
      </c>
      <c r="L3029">
        <v>-0.53281999999999996</v>
      </c>
    </row>
    <row r="3030" spans="1:12" x14ac:dyDescent="0.2">
      <c r="A3030">
        <v>1.162703</v>
      </c>
      <c r="B3030">
        <v>1.1318170000000001</v>
      </c>
      <c r="C3030">
        <v>1.151715</v>
      </c>
      <c r="D3030">
        <v>1.0837669999999999</v>
      </c>
      <c r="E3030">
        <v>1.0075780000000001</v>
      </c>
      <c r="F3030">
        <v>1.0598959999999999</v>
      </c>
      <c r="G3030">
        <v>1.0697920000000001</v>
      </c>
      <c r="H3030">
        <v>0.61271699999999996</v>
      </c>
      <c r="I3030">
        <v>0.61271600000000004</v>
      </c>
      <c r="J3030">
        <v>0.61271600000000004</v>
      </c>
      <c r="L3030">
        <v>-0.549987</v>
      </c>
    </row>
    <row r="3031" spans="1:12" x14ac:dyDescent="0.2">
      <c r="A3031">
        <v>1.2089510000000001</v>
      </c>
      <c r="B3031">
        <v>1.1768369999999999</v>
      </c>
      <c r="C3031">
        <v>1.197527</v>
      </c>
      <c r="D3031">
        <v>1.1268750000000001</v>
      </c>
      <c r="E3031">
        <v>0.99924599999999997</v>
      </c>
      <c r="F3031">
        <v>1.102055</v>
      </c>
      <c r="G3031">
        <v>1.1123449999999999</v>
      </c>
      <c r="H3031">
        <v>0.63163999999999998</v>
      </c>
      <c r="I3031">
        <v>0.63163899999999995</v>
      </c>
      <c r="J3031">
        <v>0.63163899999999995</v>
      </c>
      <c r="L3031">
        <v>-0.57731200000000005</v>
      </c>
    </row>
    <row r="3032" spans="1:12" x14ac:dyDescent="0.2">
      <c r="A3032">
        <v>1.192798</v>
      </c>
      <c r="B3032">
        <v>1.164509</v>
      </c>
      <c r="C3032">
        <v>1.182464</v>
      </c>
      <c r="D3032">
        <v>1.115383</v>
      </c>
      <c r="E3032">
        <v>0.98800900000000003</v>
      </c>
      <c r="F3032">
        <v>1.087062</v>
      </c>
      <c r="G3032">
        <v>1.1021300000000001</v>
      </c>
      <c r="H3032">
        <v>0.61339500000000002</v>
      </c>
      <c r="I3032">
        <v>0.61339299999999997</v>
      </c>
      <c r="J3032">
        <v>0.61339299999999997</v>
      </c>
      <c r="L3032">
        <v>-0.57940499999999995</v>
      </c>
    </row>
    <row r="3033" spans="1:12" x14ac:dyDescent="0.2">
      <c r="A3033">
        <v>1.211643</v>
      </c>
      <c r="B3033">
        <v>1.182906</v>
      </c>
      <c r="C3033">
        <v>1.2011449999999999</v>
      </c>
      <c r="D3033">
        <v>1.133005</v>
      </c>
      <c r="E3033">
        <v>1.003619</v>
      </c>
      <c r="F3033">
        <v>1.104236</v>
      </c>
      <c r="G3033">
        <v>1.119543</v>
      </c>
      <c r="H3033">
        <v>0.61023899999999998</v>
      </c>
      <c r="I3033">
        <v>0.61023799999999995</v>
      </c>
      <c r="J3033">
        <v>0.61023799999999995</v>
      </c>
      <c r="L3033">
        <v>-0.60140499999999997</v>
      </c>
    </row>
    <row r="3034" spans="1:12" x14ac:dyDescent="0.2">
      <c r="A3034">
        <v>1.220154</v>
      </c>
      <c r="B3034">
        <v>1.1906920000000001</v>
      </c>
      <c r="C3034">
        <v>1.2108289999999999</v>
      </c>
      <c r="D3034">
        <v>1.135723</v>
      </c>
      <c r="E3034">
        <v>1.0100150000000001</v>
      </c>
      <c r="F3034">
        <v>1.112743</v>
      </c>
      <c r="G3034">
        <v>1.124603</v>
      </c>
      <c r="H3034">
        <v>0.61160199999999998</v>
      </c>
      <c r="I3034">
        <v>0.61160099999999995</v>
      </c>
      <c r="J3034">
        <v>0.61160099999999995</v>
      </c>
      <c r="L3034">
        <v>-0.60855300000000001</v>
      </c>
    </row>
    <row r="3035" spans="1:12" x14ac:dyDescent="0.2">
      <c r="A3035">
        <v>1.130806</v>
      </c>
      <c r="B3035">
        <v>1.103502</v>
      </c>
      <c r="C3035">
        <v>1.149275</v>
      </c>
      <c r="D3035">
        <v>1.077742</v>
      </c>
      <c r="E3035">
        <v>0.88411600000000001</v>
      </c>
      <c r="F3035">
        <v>1.0312600000000001</v>
      </c>
      <c r="G3035">
        <v>1.0695859999999999</v>
      </c>
      <c r="H3035">
        <v>0.57941100000000001</v>
      </c>
      <c r="I3035">
        <v>0.57940999999999998</v>
      </c>
      <c r="J3035">
        <v>0.57940999999999998</v>
      </c>
      <c r="L3035">
        <v>-0.56986499999999995</v>
      </c>
    </row>
    <row r="3036" spans="1:12" x14ac:dyDescent="0.2">
      <c r="A3036">
        <v>1.187206</v>
      </c>
      <c r="B3036">
        <v>1.1585399999999999</v>
      </c>
      <c r="C3036">
        <v>1.205141</v>
      </c>
      <c r="D3036">
        <v>1.1314949999999999</v>
      </c>
      <c r="E3036">
        <v>0.92821200000000004</v>
      </c>
      <c r="F3036">
        <v>1.082695</v>
      </c>
      <c r="G3036">
        <v>1.122933</v>
      </c>
      <c r="H3036">
        <v>0.58292999999999995</v>
      </c>
      <c r="I3036">
        <v>0.58292999999999995</v>
      </c>
      <c r="J3036">
        <v>0.58292999999999995</v>
      </c>
      <c r="L3036">
        <v>-0.62221099999999996</v>
      </c>
    </row>
    <row r="3037" spans="1:12" x14ac:dyDescent="0.2">
      <c r="A3037">
        <v>1.1406210000000001</v>
      </c>
      <c r="B3037">
        <v>1.0870770000000001</v>
      </c>
      <c r="C3037">
        <v>1.1308039999999999</v>
      </c>
      <c r="D3037">
        <v>1.0862099999999999</v>
      </c>
      <c r="E3037">
        <v>0.88746199999999997</v>
      </c>
      <c r="F3037">
        <v>1.0402119999999999</v>
      </c>
      <c r="G3037">
        <v>1.053666</v>
      </c>
      <c r="H3037">
        <v>0.56775299999999995</v>
      </c>
      <c r="I3037">
        <v>0.56775200000000003</v>
      </c>
      <c r="J3037">
        <v>0.56775200000000003</v>
      </c>
      <c r="L3037">
        <v>-0.57286899999999996</v>
      </c>
    </row>
    <row r="3038" spans="1:12" x14ac:dyDescent="0.2">
      <c r="A3038">
        <v>1.1542349999999999</v>
      </c>
      <c r="B3038">
        <v>1.1000509999999999</v>
      </c>
      <c r="C3038">
        <v>1.1443000000000001</v>
      </c>
      <c r="D3038">
        <v>1.0991740000000001</v>
      </c>
      <c r="E3038">
        <v>0.89805400000000002</v>
      </c>
      <c r="F3038">
        <v>1.0526260000000001</v>
      </c>
      <c r="G3038">
        <v>1.0662419999999999</v>
      </c>
      <c r="H3038">
        <v>0.52038799999999996</v>
      </c>
      <c r="I3038">
        <v>0.52038799999999996</v>
      </c>
      <c r="J3038">
        <v>0.52038799999999996</v>
      </c>
      <c r="L3038">
        <v>-0.63384700000000005</v>
      </c>
    </row>
    <row r="3039" spans="1:12" x14ac:dyDescent="0.2">
      <c r="A3039">
        <v>1.223209</v>
      </c>
      <c r="B3039">
        <v>1.1775180000000001</v>
      </c>
      <c r="C3039">
        <v>1.2250760000000001</v>
      </c>
      <c r="D3039">
        <v>1.173397</v>
      </c>
      <c r="E3039">
        <v>0.965368</v>
      </c>
      <c r="F3039">
        <v>1.129812</v>
      </c>
      <c r="G3039">
        <v>1.146163</v>
      </c>
      <c r="H3039">
        <v>0.54776899999999995</v>
      </c>
      <c r="I3039">
        <v>0.54776899999999995</v>
      </c>
      <c r="J3039">
        <v>0.54776899999999995</v>
      </c>
      <c r="L3039">
        <v>-0.67730699999999999</v>
      </c>
    </row>
    <row r="3040" spans="1:12" x14ac:dyDescent="0.2">
      <c r="A3040">
        <v>1.230637</v>
      </c>
      <c r="B3040">
        <v>1.184782</v>
      </c>
      <c r="C3040">
        <v>1.234804</v>
      </c>
      <c r="D3040">
        <v>1.184949</v>
      </c>
      <c r="E3040">
        <v>0.97036699999999998</v>
      </c>
      <c r="F3040">
        <v>1.1386860000000001</v>
      </c>
      <c r="G3040">
        <v>1.1549430000000001</v>
      </c>
      <c r="H3040">
        <v>0.54276599999999997</v>
      </c>
      <c r="I3040">
        <v>0.54276500000000005</v>
      </c>
      <c r="J3040">
        <v>0.54276500000000005</v>
      </c>
      <c r="L3040">
        <v>-0.69203899999999996</v>
      </c>
    </row>
    <row r="3041" spans="1:12" x14ac:dyDescent="0.2">
      <c r="A3041">
        <v>1.218418</v>
      </c>
      <c r="B3041">
        <v>1.1816150000000001</v>
      </c>
      <c r="C3041">
        <v>1.232029</v>
      </c>
      <c r="D3041">
        <v>1.1804589999999999</v>
      </c>
      <c r="E3041">
        <v>0.96965299999999999</v>
      </c>
      <c r="F3041">
        <v>1.1312979999999999</v>
      </c>
      <c r="G3041">
        <v>1.147653</v>
      </c>
      <c r="H3041">
        <v>0.53703400000000001</v>
      </c>
      <c r="I3041">
        <v>0.53703299999999998</v>
      </c>
      <c r="J3041">
        <v>0.53703299999999998</v>
      </c>
      <c r="L3041">
        <v>-0.69499599999999995</v>
      </c>
    </row>
    <row r="3042" spans="1:12" x14ac:dyDescent="0.2">
      <c r="A3042">
        <v>1.235689</v>
      </c>
      <c r="B3042">
        <v>1.195165</v>
      </c>
      <c r="C3042">
        <v>1.2471179999999999</v>
      </c>
      <c r="D3042">
        <v>1.197206</v>
      </c>
      <c r="E3042">
        <v>0.97028700000000001</v>
      </c>
      <c r="F3042">
        <v>1.1473340000000001</v>
      </c>
      <c r="G3042">
        <v>1.1616869999999999</v>
      </c>
      <c r="H3042">
        <v>0.53458300000000003</v>
      </c>
      <c r="I3042">
        <v>0.53458300000000003</v>
      </c>
      <c r="J3042">
        <v>0.53458300000000003</v>
      </c>
      <c r="L3042">
        <v>-0.71253500000000003</v>
      </c>
    </row>
    <row r="3043" spans="1:12" x14ac:dyDescent="0.2">
      <c r="A3043">
        <v>1.22038</v>
      </c>
      <c r="B3043">
        <v>1.180358</v>
      </c>
      <c r="C3043">
        <v>1.2316670000000001</v>
      </c>
      <c r="D3043">
        <v>1.1823729999999999</v>
      </c>
      <c r="E3043">
        <v>0.95826599999999995</v>
      </c>
      <c r="F3043">
        <v>1.133119</v>
      </c>
      <c r="G3043">
        <v>1.147295</v>
      </c>
      <c r="H3043">
        <v>0.50568000000000002</v>
      </c>
      <c r="I3043">
        <v>0.50568000000000002</v>
      </c>
      <c r="J3043">
        <v>0.50568000000000002</v>
      </c>
      <c r="L3043">
        <v>-0.72598700000000005</v>
      </c>
    </row>
    <row r="3044" spans="1:12" x14ac:dyDescent="0.2">
      <c r="A3044">
        <v>1.2642089999999999</v>
      </c>
      <c r="B3044">
        <v>1.21757</v>
      </c>
      <c r="C3044">
        <v>1.275901</v>
      </c>
      <c r="D3044">
        <v>1.2187380000000001</v>
      </c>
      <c r="E3044">
        <v>0.99268100000000004</v>
      </c>
      <c r="F3044">
        <v>1.1652929999999999</v>
      </c>
      <c r="G3044">
        <v>1.1884980000000001</v>
      </c>
      <c r="H3044">
        <v>0.52141499999999996</v>
      </c>
      <c r="I3044">
        <v>0.52141400000000004</v>
      </c>
      <c r="J3044">
        <v>0.52141400000000004</v>
      </c>
      <c r="L3044">
        <v>-0.75448700000000002</v>
      </c>
    </row>
    <row r="3045" spans="1:12" x14ac:dyDescent="0.2">
      <c r="A3045">
        <v>1.265191</v>
      </c>
      <c r="B3045">
        <v>1.2185170000000001</v>
      </c>
      <c r="C3045">
        <v>1.2768919999999999</v>
      </c>
      <c r="D3045">
        <v>1.2196849999999999</v>
      </c>
      <c r="E3045">
        <v>0.993452</v>
      </c>
      <c r="F3045">
        <v>1.1661980000000001</v>
      </c>
      <c r="G3045">
        <v>1.189422</v>
      </c>
      <c r="H3045">
        <v>0.51561199999999996</v>
      </c>
      <c r="I3045">
        <v>0.51561100000000004</v>
      </c>
      <c r="J3045">
        <v>0.51561100000000004</v>
      </c>
      <c r="L3045">
        <v>-0.76128099999999999</v>
      </c>
    </row>
    <row r="3046" spans="1:12" x14ac:dyDescent="0.2">
      <c r="A3046">
        <v>1.271164</v>
      </c>
      <c r="B3046">
        <v>1.2242690000000001</v>
      </c>
      <c r="C3046">
        <v>1.2829200000000001</v>
      </c>
      <c r="D3046">
        <v>1.2254419999999999</v>
      </c>
      <c r="E3046">
        <v>0.99814199999999997</v>
      </c>
      <c r="F3046">
        <v>1.1717040000000001</v>
      </c>
      <c r="G3046">
        <v>1.1950369999999999</v>
      </c>
      <c r="H3046">
        <v>0.51354200000000005</v>
      </c>
      <c r="I3046">
        <v>0.51354100000000003</v>
      </c>
      <c r="J3046">
        <v>0.51354100000000003</v>
      </c>
      <c r="L3046">
        <v>-0.76937900000000004</v>
      </c>
    </row>
    <row r="3047" spans="1:12" x14ac:dyDescent="0.2">
      <c r="A3047">
        <v>1.2176370000000001</v>
      </c>
      <c r="B3047">
        <v>1.1767110000000001</v>
      </c>
      <c r="C3047">
        <v>1.232809</v>
      </c>
      <c r="D3047">
        <v>1.1827909999999999</v>
      </c>
      <c r="E3047">
        <v>0.96340199999999998</v>
      </c>
      <c r="F3047">
        <v>1.1270359999999999</v>
      </c>
      <c r="G3047">
        <v>1.1486149999999999</v>
      </c>
      <c r="H3047">
        <v>0.47676499999999999</v>
      </c>
      <c r="I3047">
        <v>0.47676400000000002</v>
      </c>
      <c r="J3047">
        <v>0.47676400000000002</v>
      </c>
      <c r="L3047">
        <v>-0.75604499999999997</v>
      </c>
    </row>
    <row r="3048" spans="1:12" x14ac:dyDescent="0.2">
      <c r="A3048">
        <v>1.214286</v>
      </c>
      <c r="B3048">
        <v>1.171116</v>
      </c>
      <c r="C3048">
        <v>1.228083</v>
      </c>
      <c r="D3048">
        <v>1.1771670000000001</v>
      </c>
      <c r="E3048">
        <v>0.96004199999999995</v>
      </c>
      <c r="F3048">
        <v>1.124973</v>
      </c>
      <c r="G3048">
        <v>1.137097</v>
      </c>
      <c r="H3048">
        <v>0.455872</v>
      </c>
      <c r="I3048">
        <v>0.45587100000000003</v>
      </c>
      <c r="J3048">
        <v>0.45587100000000003</v>
      </c>
      <c r="L3048">
        <v>-0.77221200000000001</v>
      </c>
    </row>
    <row r="3049" spans="1:12" x14ac:dyDescent="0.2">
      <c r="A3049">
        <v>1.269757</v>
      </c>
      <c r="B3049">
        <v>1.226828</v>
      </c>
      <c r="C3049">
        <v>1.2824819999999999</v>
      </c>
      <c r="D3049">
        <v>1.2323770000000001</v>
      </c>
      <c r="E3049">
        <v>1.0056560000000001</v>
      </c>
      <c r="F3049">
        <v>1.178609</v>
      </c>
      <c r="G3049">
        <v>1.191438</v>
      </c>
      <c r="H3049">
        <v>0.47347899999999998</v>
      </c>
      <c r="I3049">
        <v>0.47347800000000001</v>
      </c>
      <c r="J3049">
        <v>0.47347800000000001</v>
      </c>
      <c r="L3049">
        <v>-0.80900399999999995</v>
      </c>
    </row>
    <row r="3050" spans="1:12" x14ac:dyDescent="0.2">
      <c r="A3050">
        <v>1.285193</v>
      </c>
      <c r="B3050">
        <v>1.2417419999999999</v>
      </c>
      <c r="C3050">
        <v>1.298122</v>
      </c>
      <c r="D3050">
        <v>1.245884</v>
      </c>
      <c r="E3050">
        <v>1.017819</v>
      </c>
      <c r="F3050">
        <v>1.190893</v>
      </c>
      <c r="G3050">
        <v>1.2025779999999999</v>
      </c>
      <c r="H3050">
        <v>0.47714299999999998</v>
      </c>
      <c r="I3050">
        <v>0.47714200000000001</v>
      </c>
      <c r="J3050">
        <v>0.47714200000000001</v>
      </c>
      <c r="L3050">
        <v>-0.82098000000000004</v>
      </c>
    </row>
    <row r="3051" spans="1:12" x14ac:dyDescent="0.2">
      <c r="A3051">
        <v>1.246537</v>
      </c>
      <c r="B3051">
        <v>1.2154130000000001</v>
      </c>
      <c r="C3051">
        <v>1.2709410000000001</v>
      </c>
      <c r="D3051">
        <v>1.2208950000000001</v>
      </c>
      <c r="E3051">
        <v>0.99409899999999995</v>
      </c>
      <c r="F3051">
        <v>1.1631400000000001</v>
      </c>
      <c r="G3051">
        <v>1.1773979999999999</v>
      </c>
      <c r="H3051">
        <v>0.45960299999999998</v>
      </c>
      <c r="I3051">
        <v>0.45960200000000001</v>
      </c>
      <c r="J3051">
        <v>0.45960200000000001</v>
      </c>
      <c r="L3051">
        <v>-0.81133900000000003</v>
      </c>
    </row>
    <row r="3052" spans="1:12" x14ac:dyDescent="0.2">
      <c r="A3052">
        <v>1.284319</v>
      </c>
      <c r="B3052">
        <v>1.252251</v>
      </c>
      <c r="C3052">
        <v>1.3094619999999999</v>
      </c>
      <c r="D3052">
        <v>1.2579</v>
      </c>
      <c r="E3052">
        <v>1.0242290000000001</v>
      </c>
      <c r="F3052">
        <v>1.198394</v>
      </c>
      <c r="G3052">
        <v>1.2130840000000001</v>
      </c>
      <c r="H3052">
        <v>0.47145100000000001</v>
      </c>
      <c r="I3052">
        <v>0.47145100000000001</v>
      </c>
      <c r="J3052">
        <v>0.47145100000000001</v>
      </c>
      <c r="L3052">
        <v>-0.83801099999999995</v>
      </c>
    </row>
    <row r="3053" spans="1:12" x14ac:dyDescent="0.2">
      <c r="A3053">
        <v>1.2680180000000001</v>
      </c>
      <c r="B3053">
        <v>1.238343</v>
      </c>
      <c r="C3053">
        <v>1.263414</v>
      </c>
      <c r="D3053">
        <v>1.240316</v>
      </c>
      <c r="E3053">
        <v>1.0112049999999999</v>
      </c>
      <c r="F3053">
        <v>1.180517</v>
      </c>
      <c r="G3053">
        <v>1.178121</v>
      </c>
      <c r="H3053">
        <v>0.46410800000000002</v>
      </c>
      <c r="I3053">
        <v>0.46410699999999999</v>
      </c>
      <c r="J3053">
        <v>0.46410699999999999</v>
      </c>
      <c r="L3053">
        <v>-0.80391100000000004</v>
      </c>
    </row>
    <row r="3054" spans="1:12" x14ac:dyDescent="0.2">
      <c r="A3054">
        <v>1.274248</v>
      </c>
      <c r="B3054">
        <v>1.2436400000000001</v>
      </c>
      <c r="C3054">
        <v>1.270737</v>
      </c>
      <c r="D3054">
        <v>1.2477670000000001</v>
      </c>
      <c r="E3054">
        <v>1.0122329999999999</v>
      </c>
      <c r="F3054">
        <v>1.1875739999999999</v>
      </c>
      <c r="G3054">
        <v>1.185751</v>
      </c>
      <c r="H3054">
        <v>0.46213100000000001</v>
      </c>
      <c r="I3054">
        <v>0.46213100000000001</v>
      </c>
      <c r="J3054">
        <v>0.46213100000000001</v>
      </c>
      <c r="L3054">
        <v>-0.81211699999999998</v>
      </c>
    </row>
    <row r="3055" spans="1:12" x14ac:dyDescent="0.2">
      <c r="A3055">
        <v>1.249709</v>
      </c>
      <c r="B3055">
        <v>1.2196899999999999</v>
      </c>
      <c r="C3055">
        <v>1.246265</v>
      </c>
      <c r="D3055">
        <v>1.223738</v>
      </c>
      <c r="E3055">
        <v>0.99273900000000004</v>
      </c>
      <c r="F3055">
        <v>1.164704</v>
      </c>
      <c r="G3055">
        <v>1.1629160000000001</v>
      </c>
      <c r="H3055">
        <v>0.43365599999999999</v>
      </c>
      <c r="I3055">
        <v>0.43365599999999999</v>
      </c>
      <c r="J3055">
        <v>0.43365599999999999</v>
      </c>
      <c r="L3055">
        <v>-0.81605300000000003</v>
      </c>
    </row>
    <row r="3056" spans="1:12" x14ac:dyDescent="0.2">
      <c r="A3056">
        <v>1.2292529999999999</v>
      </c>
      <c r="B3056">
        <v>1.1997260000000001</v>
      </c>
      <c r="C3056">
        <v>1.2258659999999999</v>
      </c>
      <c r="D3056">
        <v>1.2037070000000001</v>
      </c>
      <c r="E3056">
        <v>0.97648999999999997</v>
      </c>
      <c r="F3056">
        <v>1.1456390000000001</v>
      </c>
      <c r="G3056">
        <v>1.1438809999999999</v>
      </c>
      <c r="H3056">
        <v>0.397374</v>
      </c>
      <c r="I3056">
        <v>0.397374</v>
      </c>
      <c r="J3056">
        <v>0.397374</v>
      </c>
      <c r="L3056">
        <v>-0.83187900000000004</v>
      </c>
    </row>
    <row r="3057" spans="1:12" x14ac:dyDescent="0.2">
      <c r="A3057">
        <v>1.3040309999999999</v>
      </c>
      <c r="B3057">
        <v>1.2721990000000001</v>
      </c>
      <c r="C3057">
        <v>1.298791</v>
      </c>
      <c r="D3057">
        <v>1.272186</v>
      </c>
      <c r="E3057">
        <v>1.0308900000000001</v>
      </c>
      <c r="F3057">
        <v>1.2139770000000001</v>
      </c>
      <c r="G3057">
        <v>1.211357</v>
      </c>
      <c r="H3057">
        <v>0.42041699999999999</v>
      </c>
      <c r="I3057">
        <v>0.42041600000000001</v>
      </c>
      <c r="J3057">
        <v>0.42041600000000001</v>
      </c>
      <c r="L3057">
        <v>-0.88361500000000004</v>
      </c>
    </row>
    <row r="3058" spans="1:12" x14ac:dyDescent="0.2">
      <c r="A3058">
        <v>1.2708489999999999</v>
      </c>
      <c r="B3058">
        <v>1.241134</v>
      </c>
      <c r="C3058">
        <v>1.2619419999999999</v>
      </c>
      <c r="D3058">
        <v>1.23858</v>
      </c>
      <c r="E3058">
        <v>1.0060750000000001</v>
      </c>
      <c r="F3058">
        <v>1.185492</v>
      </c>
      <c r="G3058">
        <v>1.1855439999999999</v>
      </c>
      <c r="H3058">
        <v>0.40076899999999999</v>
      </c>
      <c r="I3058">
        <v>0.40076800000000001</v>
      </c>
      <c r="J3058">
        <v>0.40076800000000001</v>
      </c>
      <c r="L3058">
        <v>-0.87008099999999999</v>
      </c>
    </row>
    <row r="3059" spans="1:12" x14ac:dyDescent="0.2">
      <c r="A3059">
        <v>1.2808660000000001</v>
      </c>
      <c r="B3059">
        <v>1.2484139999999999</v>
      </c>
      <c r="C3059">
        <v>1.2710030000000001</v>
      </c>
      <c r="D3059">
        <v>1.245844</v>
      </c>
      <c r="E3059">
        <v>0.98468800000000001</v>
      </c>
      <c r="F3059">
        <v>1.1844790000000001</v>
      </c>
      <c r="G3059">
        <v>1.1948890000000001</v>
      </c>
      <c r="H3059">
        <v>0.39279700000000001</v>
      </c>
      <c r="I3059">
        <v>0.39279700000000001</v>
      </c>
      <c r="J3059">
        <v>0.39279700000000001</v>
      </c>
      <c r="L3059">
        <v>-0.888069</v>
      </c>
    </row>
    <row r="3060" spans="1:12" x14ac:dyDescent="0.2">
      <c r="A3060">
        <v>1.30704</v>
      </c>
      <c r="B3060">
        <v>1.274527</v>
      </c>
      <c r="C3060">
        <v>1.287595</v>
      </c>
      <c r="D3060">
        <v>1.2698609999999999</v>
      </c>
      <c r="E3060">
        <v>1.0050429999999999</v>
      </c>
      <c r="F3060">
        <v>1.208448</v>
      </c>
      <c r="G3060">
        <v>1.218467</v>
      </c>
      <c r="H3060">
        <v>0.39466600000000002</v>
      </c>
      <c r="I3060">
        <v>0.39466600000000002</v>
      </c>
      <c r="J3060">
        <v>0.39466600000000002</v>
      </c>
      <c r="L3060">
        <v>-0.91237400000000002</v>
      </c>
    </row>
    <row r="3061" spans="1:12" x14ac:dyDescent="0.2">
      <c r="A3061">
        <v>1.2940750000000001</v>
      </c>
      <c r="B3061">
        <v>1.262105</v>
      </c>
      <c r="C3061">
        <v>1.275045</v>
      </c>
      <c r="D3061">
        <v>1.2572650000000001</v>
      </c>
      <c r="E3061">
        <v>0.99507400000000001</v>
      </c>
      <c r="F3061">
        <v>1.196461</v>
      </c>
      <c r="G3061">
        <v>1.206591</v>
      </c>
      <c r="H3061">
        <v>0.37610399999999999</v>
      </c>
      <c r="I3061">
        <v>0.37610399999999999</v>
      </c>
      <c r="J3061">
        <v>0.37610399999999999</v>
      </c>
      <c r="L3061">
        <v>-0.91797099999999998</v>
      </c>
    </row>
    <row r="3062" spans="1:12" x14ac:dyDescent="0.2">
      <c r="A3062">
        <v>1.326489</v>
      </c>
      <c r="B3062">
        <v>1.2937179999999999</v>
      </c>
      <c r="C3062">
        <v>1.3069820000000001</v>
      </c>
      <c r="D3062">
        <v>1.2887569999999999</v>
      </c>
      <c r="E3062">
        <v>1.0199990000000001</v>
      </c>
      <c r="F3062">
        <v>1.2264299999999999</v>
      </c>
      <c r="G3062">
        <v>1.2368140000000001</v>
      </c>
      <c r="H3062">
        <v>0.37949500000000003</v>
      </c>
      <c r="I3062">
        <v>0.379494</v>
      </c>
      <c r="J3062">
        <v>0.379494</v>
      </c>
      <c r="L3062">
        <v>-0.94699500000000003</v>
      </c>
    </row>
    <row r="3063" spans="1:12" x14ac:dyDescent="0.2">
      <c r="A3063">
        <v>1.329518</v>
      </c>
      <c r="B3063">
        <v>1.296824</v>
      </c>
      <c r="C3063">
        <v>1.3043180000000001</v>
      </c>
      <c r="D3063">
        <v>1.2905599999999999</v>
      </c>
      <c r="E3063">
        <v>1.020181</v>
      </c>
      <c r="F3063">
        <v>1.2296119999999999</v>
      </c>
      <c r="G3063">
        <v>1.2358579999999999</v>
      </c>
      <c r="H3063">
        <v>0.37939899999999999</v>
      </c>
      <c r="I3063">
        <v>0.37939800000000001</v>
      </c>
      <c r="J3063">
        <v>0.37939800000000001</v>
      </c>
      <c r="L3063">
        <v>-0.95011999999999996</v>
      </c>
    </row>
    <row r="3064" spans="1:12" x14ac:dyDescent="0.2">
      <c r="A3064">
        <v>1.277933</v>
      </c>
      <c r="B3064">
        <v>1.2465079999999999</v>
      </c>
      <c r="C3064">
        <v>1.252648</v>
      </c>
      <c r="D3064">
        <v>1.243967</v>
      </c>
      <c r="E3064">
        <v>0.98334999999999995</v>
      </c>
      <c r="F3064">
        <v>1.185219</v>
      </c>
      <c r="G3064">
        <v>1.1912400000000001</v>
      </c>
      <c r="H3064">
        <v>0.35383399999999998</v>
      </c>
      <c r="I3064">
        <v>0.35383300000000001</v>
      </c>
      <c r="J3064">
        <v>0.35383300000000001</v>
      </c>
      <c r="L3064">
        <v>-0.92410000000000003</v>
      </c>
    </row>
    <row r="3065" spans="1:12" x14ac:dyDescent="0.2">
      <c r="A3065">
        <v>1.3402810000000001</v>
      </c>
      <c r="B3065">
        <v>1.307323</v>
      </c>
      <c r="C3065">
        <v>1.3137620000000001</v>
      </c>
      <c r="D3065">
        <v>1.3046580000000001</v>
      </c>
      <c r="E3065">
        <v>1.031325</v>
      </c>
      <c r="F3065">
        <v>1.243044</v>
      </c>
      <c r="G3065">
        <v>1.249358</v>
      </c>
      <c r="H3065">
        <v>0.36723</v>
      </c>
      <c r="I3065">
        <v>0.36722900000000003</v>
      </c>
      <c r="J3065">
        <v>0.36722900000000003</v>
      </c>
      <c r="L3065">
        <v>-0.97305200000000003</v>
      </c>
    </row>
    <row r="3066" spans="1:12" x14ac:dyDescent="0.2">
      <c r="A3066">
        <v>1.3362179999999999</v>
      </c>
      <c r="B3066">
        <v>1.3033589999999999</v>
      </c>
      <c r="C3066">
        <v>1.309779</v>
      </c>
      <c r="D3066">
        <v>1.300702</v>
      </c>
      <c r="E3066">
        <v>1.0281990000000001</v>
      </c>
      <c r="F3066">
        <v>1.2392749999999999</v>
      </c>
      <c r="G3066">
        <v>1.2455700000000001</v>
      </c>
      <c r="H3066">
        <v>0.36065399999999997</v>
      </c>
      <c r="I3066">
        <v>0.360653</v>
      </c>
      <c r="J3066">
        <v>0.360653</v>
      </c>
      <c r="L3066">
        <v>-0.97556500000000002</v>
      </c>
    </row>
    <row r="3067" spans="1:12" x14ac:dyDescent="0.2">
      <c r="A3067">
        <v>1.339882</v>
      </c>
      <c r="B3067">
        <v>1.3069329999999999</v>
      </c>
      <c r="C3067">
        <v>1.3133699999999999</v>
      </c>
      <c r="D3067">
        <v>1.3042689999999999</v>
      </c>
      <c r="E3067">
        <v>1.031018</v>
      </c>
      <c r="F3067">
        <v>1.2426729999999999</v>
      </c>
      <c r="G3067">
        <v>1.2489859999999999</v>
      </c>
      <c r="H3067">
        <v>0.35667199999999999</v>
      </c>
      <c r="I3067">
        <v>0.35667100000000002</v>
      </c>
      <c r="J3067">
        <v>0.35667100000000002</v>
      </c>
      <c r="L3067">
        <v>-0.98321099999999995</v>
      </c>
    </row>
    <row r="3068" spans="1:12" x14ac:dyDescent="0.2">
      <c r="A3068">
        <v>1.3301510000000001</v>
      </c>
      <c r="B3068">
        <v>1.2948280000000001</v>
      </c>
      <c r="C3068">
        <v>1.303048</v>
      </c>
      <c r="D3068">
        <v>1.2945979999999999</v>
      </c>
      <c r="E3068">
        <v>1.024535</v>
      </c>
      <c r="F3068">
        <v>1.234677</v>
      </c>
      <c r="G3068">
        <v>1.241951</v>
      </c>
      <c r="H3068">
        <v>0.34935699999999997</v>
      </c>
      <c r="I3068">
        <v>0.34935699999999997</v>
      </c>
      <c r="J3068">
        <v>0.34935699999999997</v>
      </c>
      <c r="L3068">
        <v>-0.98079400000000005</v>
      </c>
    </row>
    <row r="3069" spans="1:12" x14ac:dyDescent="0.2">
      <c r="A3069">
        <v>1.3529439999999999</v>
      </c>
      <c r="B3069">
        <v>1.317015</v>
      </c>
      <c r="C3069">
        <v>1.3253760000000001</v>
      </c>
      <c r="D3069">
        <v>1.316781</v>
      </c>
      <c r="E3069">
        <v>1.0420910000000001</v>
      </c>
      <c r="F3069">
        <v>1.2559750000000001</v>
      </c>
      <c r="G3069">
        <v>1.2632319999999999</v>
      </c>
      <c r="H3069">
        <v>0.35317599999999999</v>
      </c>
      <c r="I3069">
        <v>0.35317599999999999</v>
      </c>
      <c r="J3069">
        <v>0.35317599999999999</v>
      </c>
      <c r="L3069">
        <v>-0.99976799999999999</v>
      </c>
    </row>
    <row r="3070" spans="1:12" x14ac:dyDescent="0.2">
      <c r="A3070">
        <v>1.336951</v>
      </c>
      <c r="B3070">
        <v>1.303809</v>
      </c>
      <c r="C3070">
        <v>1.3101940000000001</v>
      </c>
      <c r="D3070">
        <v>1.300473</v>
      </c>
      <c r="E3070">
        <v>1.0312319999999999</v>
      </c>
      <c r="F3070">
        <v>1.240421</v>
      </c>
      <c r="G3070">
        <v>1.247949</v>
      </c>
      <c r="H3070">
        <v>0.34815400000000002</v>
      </c>
      <c r="I3070">
        <v>0.34815400000000002</v>
      </c>
      <c r="J3070">
        <v>0.34815400000000002</v>
      </c>
      <c r="L3070">
        <v>-0.98879700000000004</v>
      </c>
    </row>
    <row r="3071" spans="1:12" x14ac:dyDescent="0.2">
      <c r="A3071">
        <v>1.3453189999999999</v>
      </c>
      <c r="B3071">
        <v>1.304446</v>
      </c>
      <c r="C3071">
        <v>1.318395</v>
      </c>
      <c r="D3071">
        <v>1.3086139999999999</v>
      </c>
      <c r="E3071">
        <v>1.0376879999999999</v>
      </c>
      <c r="F3071">
        <v>1.2481850000000001</v>
      </c>
      <c r="G3071">
        <v>1.2485580000000001</v>
      </c>
      <c r="H3071">
        <v>0.34690700000000002</v>
      </c>
      <c r="I3071">
        <v>0.34690700000000002</v>
      </c>
      <c r="J3071">
        <v>0.34690700000000002</v>
      </c>
      <c r="L3071">
        <v>-0.99841199999999997</v>
      </c>
    </row>
    <row r="3072" spans="1:12" x14ac:dyDescent="0.2">
      <c r="A3072">
        <v>1.3157289999999999</v>
      </c>
      <c r="B3072">
        <v>1.2715289999999999</v>
      </c>
      <c r="C3072">
        <v>1.285126</v>
      </c>
      <c r="D3072">
        <v>1.258721</v>
      </c>
      <c r="E3072">
        <v>1.01281</v>
      </c>
      <c r="F3072">
        <v>1.2236819999999999</v>
      </c>
      <c r="G3072">
        <v>1.224048</v>
      </c>
      <c r="H3072">
        <v>0.33628599999999997</v>
      </c>
      <c r="I3072">
        <v>0.33628599999999997</v>
      </c>
      <c r="J3072">
        <v>0.33628599999999997</v>
      </c>
      <c r="L3072">
        <v>-0.97944299999999995</v>
      </c>
    </row>
    <row r="3073" spans="1:12" x14ac:dyDescent="0.2">
      <c r="A3073">
        <v>1.001055</v>
      </c>
      <c r="B3073">
        <v>0.99887800000000004</v>
      </c>
      <c r="C3073">
        <v>1.1193379999999999</v>
      </c>
      <c r="D3073">
        <v>1.096339</v>
      </c>
      <c r="E3073">
        <v>0.79563600000000001</v>
      </c>
      <c r="F3073">
        <v>0.96129100000000001</v>
      </c>
      <c r="G3073">
        <v>1.0661400000000001</v>
      </c>
      <c r="H3073">
        <v>0.29315799999999997</v>
      </c>
      <c r="I3073">
        <v>0.29315799999999997</v>
      </c>
      <c r="J3073">
        <v>0.29315799999999997</v>
      </c>
      <c r="L3073">
        <v>-0.82618000000000003</v>
      </c>
    </row>
    <row r="3074" spans="1:12" x14ac:dyDescent="0.2">
      <c r="A3074">
        <v>1.2372110000000001</v>
      </c>
      <c r="B3074">
        <v>1.234521</v>
      </c>
      <c r="C3074">
        <v>1.3833120000000001</v>
      </c>
      <c r="D3074">
        <v>1.3573839999999999</v>
      </c>
      <c r="E3074">
        <v>0.98143999999999998</v>
      </c>
      <c r="F3074">
        <v>1.188034</v>
      </c>
      <c r="G3074">
        <v>1.3175699999999999</v>
      </c>
      <c r="H3074">
        <v>0.35740899999999998</v>
      </c>
      <c r="I3074">
        <v>0.35740899999999998</v>
      </c>
      <c r="J3074">
        <v>0.35740899999999998</v>
      </c>
      <c r="L3074">
        <v>-1.025903</v>
      </c>
    </row>
    <row r="3075" spans="1:12" x14ac:dyDescent="0.2">
      <c r="A3075">
        <v>1.230218</v>
      </c>
      <c r="B3075">
        <v>1.227198</v>
      </c>
      <c r="C3075">
        <v>1.3724270000000001</v>
      </c>
      <c r="D3075">
        <v>1.3498159999999999</v>
      </c>
      <c r="E3075">
        <v>0.97393700000000005</v>
      </c>
      <c r="F3075">
        <v>1.1808430000000001</v>
      </c>
      <c r="G3075">
        <v>1.3112919999999999</v>
      </c>
      <c r="H3075">
        <v>0.34702699999999997</v>
      </c>
      <c r="I3075">
        <v>0.34702699999999997</v>
      </c>
      <c r="J3075">
        <v>0.34702699999999997</v>
      </c>
      <c r="L3075">
        <v>-1.0254000000000001</v>
      </c>
    </row>
    <row r="3076" spans="1:12" x14ac:dyDescent="0.2">
      <c r="A3076">
        <v>1.247053</v>
      </c>
      <c r="B3076">
        <v>1.2439910000000001</v>
      </c>
      <c r="C3076">
        <v>1.391208</v>
      </c>
      <c r="D3076">
        <v>1.3682879999999999</v>
      </c>
      <c r="E3076">
        <v>0.98726499999999995</v>
      </c>
      <c r="F3076">
        <v>1.1970019999999999</v>
      </c>
      <c r="G3076">
        <v>1.3292360000000001</v>
      </c>
      <c r="H3076">
        <v>0.344939</v>
      </c>
      <c r="I3076">
        <v>0.344939</v>
      </c>
      <c r="J3076">
        <v>0.344939</v>
      </c>
      <c r="L3076">
        <v>-1.0462689999999999</v>
      </c>
    </row>
    <row r="3077" spans="1:12" x14ac:dyDescent="0.2">
      <c r="A3077">
        <v>1.2462340000000001</v>
      </c>
      <c r="B3077">
        <v>1.2479389999999999</v>
      </c>
      <c r="C3077">
        <v>1.3943749999999999</v>
      </c>
      <c r="D3077">
        <v>1.3710789999999999</v>
      </c>
      <c r="E3077">
        <v>0.99167400000000006</v>
      </c>
      <c r="F3077">
        <v>1.2003140000000001</v>
      </c>
      <c r="G3077">
        <v>1.3323290000000001</v>
      </c>
      <c r="H3077">
        <v>0.34333000000000002</v>
      </c>
      <c r="I3077">
        <v>0.34333000000000002</v>
      </c>
      <c r="J3077">
        <v>0.34333000000000002</v>
      </c>
      <c r="L3077">
        <v>-1.051045</v>
      </c>
    </row>
    <row r="3078" spans="1:12" x14ac:dyDescent="0.2">
      <c r="A3078">
        <v>1.247098</v>
      </c>
      <c r="B3078">
        <v>1.2446079999999999</v>
      </c>
      <c r="C3078">
        <v>1.3953420000000001</v>
      </c>
      <c r="D3078">
        <v>1.3720289999999999</v>
      </c>
      <c r="E3078">
        <v>0.99236199999999997</v>
      </c>
      <c r="F3078">
        <v>1.19557</v>
      </c>
      <c r="G3078">
        <v>1.3332520000000001</v>
      </c>
      <c r="H3078">
        <v>0.338864</v>
      </c>
      <c r="I3078">
        <v>0.33886500000000003</v>
      </c>
      <c r="J3078">
        <v>0.33886500000000003</v>
      </c>
      <c r="L3078">
        <v>-1.0564770000000001</v>
      </c>
    </row>
    <row r="3079" spans="1:12" x14ac:dyDescent="0.2">
      <c r="A3079">
        <v>1.267725</v>
      </c>
      <c r="B3079">
        <v>1.2651939999999999</v>
      </c>
      <c r="C3079">
        <v>1.4184209999999999</v>
      </c>
      <c r="D3079">
        <v>1.3947229999999999</v>
      </c>
      <c r="E3079">
        <v>1.0087759999999999</v>
      </c>
      <c r="F3079">
        <v>1.2153449999999999</v>
      </c>
      <c r="G3079">
        <v>1.355305</v>
      </c>
      <c r="H3079">
        <v>0.342968</v>
      </c>
      <c r="I3079">
        <v>0.342968</v>
      </c>
      <c r="J3079">
        <v>0.342968</v>
      </c>
      <c r="L3079">
        <v>-1.075453</v>
      </c>
    </row>
    <row r="3080" spans="1:12" x14ac:dyDescent="0.2">
      <c r="A3080">
        <v>1.232909</v>
      </c>
      <c r="B3080">
        <v>1.2302500000000001</v>
      </c>
      <c r="C3080">
        <v>1.3782449999999999</v>
      </c>
      <c r="D3080">
        <v>1.350123</v>
      </c>
      <c r="E3080">
        <v>0.98252200000000001</v>
      </c>
      <c r="F3080">
        <v>1.1812720000000001</v>
      </c>
      <c r="G3080">
        <v>1.3173079999999999</v>
      </c>
      <c r="H3080">
        <v>0.32502799999999998</v>
      </c>
      <c r="I3080">
        <v>0.32502799999999998</v>
      </c>
      <c r="J3080">
        <v>0.32502799999999998</v>
      </c>
      <c r="L3080">
        <v>-1.0532170000000001</v>
      </c>
    </row>
    <row r="3081" spans="1:12" x14ac:dyDescent="0.2">
      <c r="A3081">
        <v>1.2639609999999999</v>
      </c>
      <c r="B3081">
        <v>1.260167</v>
      </c>
      <c r="C3081">
        <v>1.409294</v>
      </c>
      <c r="D3081">
        <v>1.3841270000000001</v>
      </c>
      <c r="E3081">
        <v>1.0063359999999999</v>
      </c>
      <c r="F3081">
        <v>1.2110639999999999</v>
      </c>
      <c r="G3081">
        <v>1.3504860000000001</v>
      </c>
      <c r="H3081">
        <v>0.33148699999999998</v>
      </c>
      <c r="I3081">
        <v>0.33148699999999998</v>
      </c>
      <c r="J3081">
        <v>0.33148699999999998</v>
      </c>
      <c r="L3081">
        <v>-1.077807</v>
      </c>
    </row>
    <row r="3082" spans="1:12" x14ac:dyDescent="0.2">
      <c r="A3082">
        <v>1.2583219999999999</v>
      </c>
      <c r="B3082">
        <v>1.2545440000000001</v>
      </c>
      <c r="C3082">
        <v>1.403006</v>
      </c>
      <c r="D3082">
        <v>1.3779509999999999</v>
      </c>
      <c r="E3082">
        <v>1.001846</v>
      </c>
      <c r="F3082">
        <v>1.2056610000000001</v>
      </c>
      <c r="G3082">
        <v>1.34446</v>
      </c>
      <c r="H3082">
        <v>0.32422699999999999</v>
      </c>
      <c r="I3082">
        <v>0.32422699999999999</v>
      </c>
      <c r="J3082">
        <v>0.32422699999999999</v>
      </c>
      <c r="L3082">
        <v>-1.0787789999999999</v>
      </c>
    </row>
    <row r="3083" spans="1:12" x14ac:dyDescent="0.2">
      <c r="A3083">
        <v>1.2690619999999999</v>
      </c>
      <c r="B3083">
        <v>1.262993</v>
      </c>
      <c r="C3083">
        <v>1.4149799999999999</v>
      </c>
      <c r="D3083">
        <v>1.3897120000000001</v>
      </c>
      <c r="E3083">
        <v>1.0105090000000001</v>
      </c>
      <c r="F3083">
        <v>1.205503</v>
      </c>
      <c r="G3083">
        <v>1.356085</v>
      </c>
      <c r="H3083">
        <v>0.32524900000000001</v>
      </c>
      <c r="I3083">
        <v>0.32524799999999998</v>
      </c>
      <c r="J3083">
        <v>0.32524799999999998</v>
      </c>
      <c r="L3083">
        <v>-1.0897319999999999</v>
      </c>
    </row>
    <row r="3084" spans="1:12" x14ac:dyDescent="0.2">
      <c r="A3084">
        <v>1.2655380000000001</v>
      </c>
      <c r="B3084">
        <v>1.259342</v>
      </c>
      <c r="C3084">
        <v>1.4108769999999999</v>
      </c>
      <c r="D3084">
        <v>1.383508</v>
      </c>
      <c r="E3084">
        <v>1.007463</v>
      </c>
      <c r="F3084">
        <v>1.2027319999999999</v>
      </c>
      <c r="G3084">
        <v>1.3483719999999999</v>
      </c>
      <c r="H3084">
        <v>0.321297</v>
      </c>
      <c r="I3084">
        <v>0.321297</v>
      </c>
      <c r="J3084">
        <v>0.321297</v>
      </c>
      <c r="L3084">
        <v>-1.08958</v>
      </c>
    </row>
    <row r="3085" spans="1:12" x14ac:dyDescent="0.2">
      <c r="A3085">
        <v>1.233862</v>
      </c>
      <c r="B3085">
        <v>1.2456199999999999</v>
      </c>
      <c r="C3085">
        <v>1.3955040000000001</v>
      </c>
      <c r="D3085">
        <v>1.292241</v>
      </c>
      <c r="E3085">
        <v>0.99648499999999995</v>
      </c>
      <c r="F3085">
        <v>1.172628</v>
      </c>
      <c r="G3085">
        <v>1.3336790000000001</v>
      </c>
      <c r="H3085">
        <v>0.31460199999999999</v>
      </c>
      <c r="I3085">
        <v>0.31460199999999999</v>
      </c>
      <c r="J3085">
        <v>0.31460199999999999</v>
      </c>
      <c r="L3085">
        <v>-1.080902</v>
      </c>
    </row>
    <row r="3086" spans="1:12" x14ac:dyDescent="0.2">
      <c r="A3086">
        <v>1.253598</v>
      </c>
      <c r="B3086">
        <v>1.271377</v>
      </c>
      <c r="C3086">
        <v>1.4179850000000001</v>
      </c>
      <c r="D3086">
        <v>1.313677</v>
      </c>
      <c r="E3086">
        <v>1.0164249999999999</v>
      </c>
      <c r="F3086">
        <v>1.1968760000000001</v>
      </c>
      <c r="G3086">
        <v>1.3615330000000001</v>
      </c>
      <c r="H3086">
        <v>0.317969</v>
      </c>
      <c r="I3086">
        <v>0.31796799999999997</v>
      </c>
      <c r="J3086">
        <v>0.31796799999999997</v>
      </c>
      <c r="L3086">
        <v>-1.100017</v>
      </c>
    </row>
    <row r="3087" spans="1:12" x14ac:dyDescent="0.2">
      <c r="A3087">
        <v>1.2595019999999999</v>
      </c>
      <c r="B3087">
        <v>1.273604</v>
      </c>
      <c r="C3087">
        <v>1.4253640000000001</v>
      </c>
      <c r="D3087">
        <v>1.323664</v>
      </c>
      <c r="E3087">
        <v>1.0253680000000001</v>
      </c>
      <c r="F3087">
        <v>1.207406</v>
      </c>
      <c r="G3087">
        <v>1.3735120000000001</v>
      </c>
      <c r="H3087">
        <v>0.31873200000000002</v>
      </c>
      <c r="I3087">
        <v>0.31873099999999999</v>
      </c>
      <c r="J3087">
        <v>0.31873099999999999</v>
      </c>
      <c r="L3087">
        <v>-1.106633</v>
      </c>
    </row>
    <row r="3088" spans="1:12" x14ac:dyDescent="0.2">
      <c r="A3088">
        <v>1.228504</v>
      </c>
      <c r="B3088">
        <v>1.2426569999999999</v>
      </c>
      <c r="C3088">
        <v>1.3907290000000001</v>
      </c>
      <c r="D3088">
        <v>1.291501</v>
      </c>
      <c r="E3088">
        <v>1.0004519999999999</v>
      </c>
      <c r="F3088">
        <v>1.178067</v>
      </c>
      <c r="G3088">
        <v>1.335477</v>
      </c>
      <c r="H3088">
        <v>0.298064</v>
      </c>
      <c r="I3088">
        <v>0.298064</v>
      </c>
      <c r="J3088">
        <v>0.298064</v>
      </c>
      <c r="L3088">
        <v>-1.092665</v>
      </c>
    </row>
    <row r="3089" spans="1:12" x14ac:dyDescent="0.2">
      <c r="A3089">
        <v>1.270006</v>
      </c>
      <c r="B3089">
        <v>1.284637</v>
      </c>
      <c r="C3089">
        <v>1.437711</v>
      </c>
      <c r="D3089">
        <v>1.3351310000000001</v>
      </c>
      <c r="E3089">
        <v>1.0342499999999999</v>
      </c>
      <c r="F3089">
        <v>1.217865</v>
      </c>
      <c r="G3089">
        <v>1.380593</v>
      </c>
      <c r="H3089">
        <v>0.30438300000000001</v>
      </c>
      <c r="I3089">
        <v>0.30438199999999999</v>
      </c>
      <c r="J3089">
        <v>0.30438199999999999</v>
      </c>
      <c r="L3089">
        <v>-1.133329</v>
      </c>
    </row>
    <row r="3090" spans="1:12" x14ac:dyDescent="0.2">
      <c r="A3090">
        <v>1.2757529999999999</v>
      </c>
      <c r="B3090">
        <v>1.2899039999999999</v>
      </c>
      <c r="C3090">
        <v>1.4436340000000001</v>
      </c>
      <c r="D3090">
        <v>1.3421449999999999</v>
      </c>
      <c r="E3090">
        <v>1.039177</v>
      </c>
      <c r="F3090">
        <v>1.2245360000000001</v>
      </c>
      <c r="G3090">
        <v>1.3884829999999999</v>
      </c>
      <c r="H3090">
        <v>0.305564</v>
      </c>
      <c r="I3090">
        <v>0.305564</v>
      </c>
      <c r="J3090">
        <v>0.305564</v>
      </c>
      <c r="L3090">
        <v>-1.1380699999999999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topLeftCell="F1"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0.99450899999999998</v>
      </c>
      <c r="B3">
        <v>0.99450899999999998</v>
      </c>
      <c r="C3">
        <v>0.99446000000000001</v>
      </c>
      <c r="D3">
        <v>0.99446000000000001</v>
      </c>
      <c r="E3">
        <v>0.99393399999999998</v>
      </c>
      <c r="F3">
        <v>0.99278299999999997</v>
      </c>
      <c r="G3">
        <v>0.99446000000000001</v>
      </c>
      <c r="H3">
        <v>0.98827399999999999</v>
      </c>
      <c r="I3">
        <v>0.98827399999999999</v>
      </c>
      <c r="J3">
        <v>0.98827399999999999</v>
      </c>
      <c r="L3">
        <v>-6.2350000000000001E-3</v>
      </c>
      <c r="N3" s="4" t="s">
        <v>4</v>
      </c>
      <c r="O3" s="4">
        <v>60</v>
      </c>
    </row>
    <row r="4" spans="1:15" x14ac:dyDescent="0.2">
      <c r="A4">
        <v>0.98673200000000005</v>
      </c>
      <c r="B4">
        <v>0.97984000000000004</v>
      </c>
      <c r="C4">
        <v>0.97579499999999997</v>
      </c>
      <c r="D4">
        <v>0.98593699999999995</v>
      </c>
      <c r="E4">
        <v>0.98541599999999996</v>
      </c>
      <c r="F4">
        <v>0.98501899999999998</v>
      </c>
      <c r="G4">
        <v>0.97979099999999997</v>
      </c>
      <c r="H4">
        <v>0.97409400000000002</v>
      </c>
      <c r="I4">
        <v>0.97409400000000002</v>
      </c>
      <c r="J4">
        <v>0.97409400000000002</v>
      </c>
      <c r="L4">
        <v>-1.2638E-2</v>
      </c>
      <c r="N4" s="4" t="s">
        <v>5</v>
      </c>
      <c r="O4" s="4">
        <v>0</v>
      </c>
    </row>
    <row r="5" spans="1:15" x14ac:dyDescent="0.2">
      <c r="A5">
        <v>0.99425699999999995</v>
      </c>
      <c r="B5">
        <v>0.98833000000000004</v>
      </c>
      <c r="C5">
        <v>0.982881</v>
      </c>
      <c r="D5">
        <v>0.99136599999999997</v>
      </c>
      <c r="E5">
        <v>0.99031499999999995</v>
      </c>
      <c r="F5">
        <v>0.99266100000000002</v>
      </c>
      <c r="G5">
        <v>0.98833700000000002</v>
      </c>
      <c r="H5">
        <v>0.97998099999999999</v>
      </c>
      <c r="I5">
        <v>0.97998099999999999</v>
      </c>
      <c r="J5">
        <v>0.97998099999999999</v>
      </c>
      <c r="L5">
        <v>-1.4276E-2</v>
      </c>
      <c r="N5" s="4" t="s">
        <v>6</v>
      </c>
      <c r="O5" s="4">
        <v>1</v>
      </c>
    </row>
    <row r="6" spans="1:15" x14ac:dyDescent="0.2">
      <c r="A6">
        <v>0.99899199999999999</v>
      </c>
      <c r="B6">
        <v>0.99303699999999995</v>
      </c>
      <c r="C6">
        <v>0.98756299999999997</v>
      </c>
      <c r="D6">
        <v>0.99608799999999997</v>
      </c>
      <c r="E6">
        <v>0.995031</v>
      </c>
      <c r="F6">
        <v>0.99738899999999997</v>
      </c>
      <c r="G6">
        <v>0.99304400000000004</v>
      </c>
      <c r="H6">
        <v>0.973437</v>
      </c>
      <c r="I6">
        <v>0.97343599999999997</v>
      </c>
      <c r="J6">
        <v>0.97343599999999997</v>
      </c>
      <c r="L6">
        <v>-2.5555999999999999E-2</v>
      </c>
      <c r="N6" s="4" t="s">
        <v>7</v>
      </c>
      <c r="O6" s="4">
        <v>-0.39962799999999998</v>
      </c>
    </row>
    <row r="7" spans="1:15" x14ac:dyDescent="0.2">
      <c r="A7">
        <v>0.97971200000000003</v>
      </c>
      <c r="B7">
        <v>0.96381499999999998</v>
      </c>
      <c r="C7">
        <v>0.97133000000000003</v>
      </c>
      <c r="D7">
        <v>0.97676600000000002</v>
      </c>
      <c r="E7">
        <v>0.97582800000000003</v>
      </c>
      <c r="F7">
        <v>0.98099499999999995</v>
      </c>
      <c r="G7">
        <v>0.97672099999999995</v>
      </c>
      <c r="H7">
        <v>0.93171300000000001</v>
      </c>
      <c r="I7">
        <v>0.93171199999999998</v>
      </c>
      <c r="J7">
        <v>0.93171199999999998</v>
      </c>
      <c r="L7">
        <v>-4.9283E-2</v>
      </c>
    </row>
    <row r="8" spans="1:15" x14ac:dyDescent="0.2">
      <c r="A8">
        <v>1.0071460000000001</v>
      </c>
      <c r="B8">
        <v>0.99118700000000004</v>
      </c>
      <c r="C8">
        <v>0.99953800000000004</v>
      </c>
      <c r="D8">
        <v>1.004092</v>
      </c>
      <c r="E8">
        <v>1.00319</v>
      </c>
      <c r="F8">
        <v>1.0090859999999999</v>
      </c>
      <c r="G8">
        <v>1.000472</v>
      </c>
      <c r="H8">
        <v>0.95342499999999997</v>
      </c>
      <c r="I8">
        <v>0.95342499999999997</v>
      </c>
      <c r="J8">
        <v>0.95342499999999997</v>
      </c>
      <c r="L8">
        <v>-5.5661000000000002E-2</v>
      </c>
    </row>
    <row r="9" spans="1:15" x14ac:dyDescent="0.2">
      <c r="A9">
        <v>1.01271</v>
      </c>
      <c r="B9">
        <v>0.99568000000000001</v>
      </c>
      <c r="C9">
        <v>1.0039720000000001</v>
      </c>
      <c r="D9">
        <v>1.0096400000000001</v>
      </c>
      <c r="E9">
        <v>1.007738</v>
      </c>
      <c r="F9">
        <v>1.0135719999999999</v>
      </c>
      <c r="G9">
        <v>1.005911</v>
      </c>
      <c r="H9">
        <v>0.95517399999999997</v>
      </c>
      <c r="I9">
        <v>0.95517399999999997</v>
      </c>
      <c r="J9">
        <v>0.95517399999999997</v>
      </c>
      <c r="L9">
        <v>-5.8397999999999999E-2</v>
      </c>
    </row>
    <row r="10" spans="1:15" x14ac:dyDescent="0.2">
      <c r="A10">
        <v>0.99317900000000003</v>
      </c>
      <c r="B10">
        <v>0.97047899999999998</v>
      </c>
      <c r="C10">
        <v>0.98112900000000003</v>
      </c>
      <c r="D10">
        <v>0.98016199999999998</v>
      </c>
      <c r="E10">
        <v>0.98526800000000003</v>
      </c>
      <c r="F10">
        <v>0.98772300000000002</v>
      </c>
      <c r="G10">
        <v>0.97987800000000003</v>
      </c>
      <c r="H10">
        <v>0.93041399999999996</v>
      </c>
      <c r="I10">
        <v>0.93041399999999996</v>
      </c>
      <c r="J10">
        <v>0.93041399999999996</v>
      </c>
      <c r="L10">
        <v>-6.2765000000000001E-2</v>
      </c>
    </row>
    <row r="11" spans="1:15" x14ac:dyDescent="0.2">
      <c r="A11">
        <v>1.01732</v>
      </c>
      <c r="B11">
        <v>0.99262399999999995</v>
      </c>
      <c r="C11">
        <v>1.003646</v>
      </c>
      <c r="D11">
        <v>1.0040800000000001</v>
      </c>
      <c r="E11">
        <v>1.0043800000000001</v>
      </c>
      <c r="F11">
        <v>1.011468</v>
      </c>
      <c r="G11">
        <v>1.0037430000000001</v>
      </c>
      <c r="H11">
        <v>0.94801100000000005</v>
      </c>
      <c r="I11">
        <v>0.94801100000000005</v>
      </c>
      <c r="J11">
        <v>0.94801100000000005</v>
      </c>
      <c r="L11">
        <v>-6.9308999999999996E-2</v>
      </c>
    </row>
    <row r="12" spans="1:15" x14ac:dyDescent="0.2">
      <c r="A12">
        <v>1.002615</v>
      </c>
      <c r="B12">
        <v>0.97827500000000001</v>
      </c>
      <c r="C12">
        <v>0.98913799999999996</v>
      </c>
      <c r="D12">
        <v>0.98956599999999995</v>
      </c>
      <c r="E12">
        <v>0.97634100000000001</v>
      </c>
      <c r="F12">
        <v>0.99684700000000004</v>
      </c>
      <c r="G12">
        <v>0.97572099999999995</v>
      </c>
      <c r="H12">
        <v>0.90305800000000003</v>
      </c>
      <c r="I12">
        <v>0.90305800000000003</v>
      </c>
      <c r="J12">
        <v>0.90305800000000003</v>
      </c>
      <c r="L12">
        <v>-9.9557000000000007E-2</v>
      </c>
    </row>
    <row r="13" spans="1:15" x14ac:dyDescent="0.2">
      <c r="A13">
        <v>1.0351980000000001</v>
      </c>
      <c r="B13">
        <v>1.0096210000000001</v>
      </c>
      <c r="C13">
        <v>1.0214460000000001</v>
      </c>
      <c r="D13">
        <v>1.021099</v>
      </c>
      <c r="E13">
        <v>1.0054909999999999</v>
      </c>
      <c r="F13">
        <v>1.0287360000000001</v>
      </c>
      <c r="G13">
        <v>1.0066790000000001</v>
      </c>
      <c r="H13">
        <v>0.92809299999999995</v>
      </c>
      <c r="I13">
        <v>0.92809399999999997</v>
      </c>
      <c r="J13">
        <v>0.92809399999999997</v>
      </c>
      <c r="L13">
        <v>-0.107104</v>
      </c>
    </row>
    <row r="14" spans="1:15" x14ac:dyDescent="0.2">
      <c r="A14">
        <v>1.0318400000000001</v>
      </c>
      <c r="B14">
        <v>1.008097</v>
      </c>
      <c r="C14">
        <v>1.018143</v>
      </c>
      <c r="D14">
        <v>1.0155700000000001</v>
      </c>
      <c r="E14">
        <v>1.0005310000000001</v>
      </c>
      <c r="F14">
        <v>1.0259419999999999</v>
      </c>
      <c r="G14">
        <v>1.0019210000000001</v>
      </c>
      <c r="H14">
        <v>0.92193499999999995</v>
      </c>
      <c r="I14">
        <v>0.92193599999999998</v>
      </c>
      <c r="J14">
        <v>0.92193599999999998</v>
      </c>
      <c r="L14">
        <v>-0.109904</v>
      </c>
    </row>
    <row r="15" spans="1:15" x14ac:dyDescent="0.2">
      <c r="A15">
        <v>1.0166010000000001</v>
      </c>
      <c r="B15">
        <v>0.995336</v>
      </c>
      <c r="C15">
        <v>0.99185000000000001</v>
      </c>
      <c r="D15">
        <v>1.0009749999999999</v>
      </c>
      <c r="E15">
        <v>0.98124199999999995</v>
      </c>
      <c r="F15">
        <v>1.0115860000000001</v>
      </c>
      <c r="G15">
        <v>0.98829800000000001</v>
      </c>
      <c r="H15">
        <v>0.90744499999999995</v>
      </c>
      <c r="I15">
        <v>0.90744499999999995</v>
      </c>
      <c r="J15">
        <v>0.90744499999999995</v>
      </c>
      <c r="L15">
        <v>-0.109156</v>
      </c>
    </row>
    <row r="16" spans="1:15" x14ac:dyDescent="0.2">
      <c r="A16">
        <v>1.006338</v>
      </c>
      <c r="B16">
        <v>0.98314599999999996</v>
      </c>
      <c r="C16">
        <v>0.98183699999999996</v>
      </c>
      <c r="D16">
        <v>0.990869</v>
      </c>
      <c r="E16">
        <v>0.97133599999999998</v>
      </c>
      <c r="F16">
        <v>0.99919800000000003</v>
      </c>
      <c r="G16">
        <v>0.97619400000000001</v>
      </c>
      <c r="H16">
        <v>0.85238499999999995</v>
      </c>
      <c r="I16">
        <v>0.85238599999999998</v>
      </c>
      <c r="J16">
        <v>0.85238599999999998</v>
      </c>
      <c r="L16">
        <v>-0.15395200000000001</v>
      </c>
    </row>
    <row r="17" spans="1:12" x14ac:dyDescent="0.2">
      <c r="A17">
        <v>1.042878</v>
      </c>
      <c r="B17">
        <v>1.0217989999999999</v>
      </c>
      <c r="C17">
        <v>0.99631499999999995</v>
      </c>
      <c r="D17">
        <v>1.0281039999999999</v>
      </c>
      <c r="E17">
        <v>1.007298</v>
      </c>
      <c r="F17">
        <v>1.0365880000000001</v>
      </c>
      <c r="G17">
        <v>1.012926</v>
      </c>
      <c r="H17">
        <v>0.87691200000000002</v>
      </c>
      <c r="I17">
        <v>0.87691200000000002</v>
      </c>
      <c r="J17">
        <v>0.87691200000000002</v>
      </c>
      <c r="L17">
        <v>-0.165966</v>
      </c>
    </row>
    <row r="18" spans="1:12" x14ac:dyDescent="0.2">
      <c r="A18">
        <v>1.0391699999999999</v>
      </c>
      <c r="B18">
        <v>1.0125850000000001</v>
      </c>
      <c r="C18">
        <v>0.99351400000000001</v>
      </c>
      <c r="D18">
        <v>1.023468</v>
      </c>
      <c r="E18">
        <v>1.0029049999999999</v>
      </c>
      <c r="F18">
        <v>1.034824</v>
      </c>
      <c r="G18">
        <v>1.0083580000000001</v>
      </c>
      <c r="H18">
        <v>0.87114599999999998</v>
      </c>
      <c r="I18">
        <v>0.87114599999999998</v>
      </c>
      <c r="J18">
        <v>0.87114599999999998</v>
      </c>
      <c r="L18">
        <v>-0.16802400000000001</v>
      </c>
    </row>
    <row r="19" spans="1:12" x14ac:dyDescent="0.2">
      <c r="A19">
        <v>1.042489</v>
      </c>
      <c r="B19">
        <v>1.01546</v>
      </c>
      <c r="C19">
        <v>0.99338700000000002</v>
      </c>
      <c r="D19">
        <v>1.024017</v>
      </c>
      <c r="E19">
        <v>1.0016320000000001</v>
      </c>
      <c r="F19">
        <v>1.033741</v>
      </c>
      <c r="G19">
        <v>0.987174</v>
      </c>
      <c r="H19">
        <v>0.86015299999999995</v>
      </c>
      <c r="I19">
        <v>0.86015399999999997</v>
      </c>
      <c r="J19">
        <v>0.86015399999999997</v>
      </c>
      <c r="L19">
        <v>-0.182335</v>
      </c>
    </row>
    <row r="20" spans="1:12" x14ac:dyDescent="0.2">
      <c r="A20">
        <v>1.047307</v>
      </c>
      <c r="B20">
        <v>1.0195050000000001</v>
      </c>
      <c r="C20">
        <v>0.99734400000000001</v>
      </c>
      <c r="D20">
        <v>1.0263549999999999</v>
      </c>
      <c r="E20">
        <v>1.001412</v>
      </c>
      <c r="F20">
        <v>1.0404230000000001</v>
      </c>
      <c r="G20">
        <v>0.99141100000000004</v>
      </c>
      <c r="H20">
        <v>0.85382000000000002</v>
      </c>
      <c r="I20">
        <v>0.85382000000000002</v>
      </c>
      <c r="J20">
        <v>0.85382000000000002</v>
      </c>
      <c r="L20">
        <v>-0.19348699999999999</v>
      </c>
    </row>
    <row r="21" spans="1:12" x14ac:dyDescent="0.2">
      <c r="A21">
        <v>1.0634939999999999</v>
      </c>
      <c r="B21">
        <v>1.029903</v>
      </c>
      <c r="C21">
        <v>1.012759</v>
      </c>
      <c r="D21">
        <v>1.0368230000000001</v>
      </c>
      <c r="E21">
        <v>1.0168889999999999</v>
      </c>
      <c r="F21">
        <v>1.056503</v>
      </c>
      <c r="G21">
        <v>1.001522</v>
      </c>
      <c r="H21">
        <v>0.86008700000000005</v>
      </c>
      <c r="I21">
        <v>0.86008700000000005</v>
      </c>
      <c r="J21">
        <v>0.86008700000000005</v>
      </c>
      <c r="L21">
        <v>-0.203407</v>
      </c>
    </row>
    <row r="22" spans="1:12" x14ac:dyDescent="0.2">
      <c r="A22">
        <v>1.0780890000000001</v>
      </c>
      <c r="B22">
        <v>1.0438810000000001</v>
      </c>
      <c r="C22">
        <v>1.0246660000000001</v>
      </c>
      <c r="D22">
        <v>1.05121</v>
      </c>
      <c r="E22">
        <v>1.030689</v>
      </c>
      <c r="F22">
        <v>1.066675</v>
      </c>
      <c r="G22">
        <v>1.014832</v>
      </c>
      <c r="H22">
        <v>0.86862300000000003</v>
      </c>
      <c r="I22">
        <v>0.86862300000000003</v>
      </c>
      <c r="J22">
        <v>0.86862300000000003</v>
      </c>
      <c r="L22">
        <v>-0.20946600000000001</v>
      </c>
    </row>
    <row r="23" spans="1:12" x14ac:dyDescent="0.2">
      <c r="A23">
        <v>1.067663</v>
      </c>
      <c r="B23">
        <v>1.0323770000000001</v>
      </c>
      <c r="C23">
        <v>1.014756</v>
      </c>
      <c r="D23">
        <v>1.0175780000000001</v>
      </c>
      <c r="E23">
        <v>1.020721</v>
      </c>
      <c r="F23">
        <v>1.056359</v>
      </c>
      <c r="G23">
        <v>1.0040260000000001</v>
      </c>
      <c r="H23">
        <v>0.843167</v>
      </c>
      <c r="I23">
        <v>0.843167</v>
      </c>
      <c r="J23">
        <v>0.843167</v>
      </c>
      <c r="L23">
        <v>-0.224496</v>
      </c>
    </row>
    <row r="24" spans="1:12" x14ac:dyDescent="0.2">
      <c r="A24">
        <v>1.078864</v>
      </c>
      <c r="B24">
        <v>1.042532</v>
      </c>
      <c r="C24">
        <v>1.0217879999999999</v>
      </c>
      <c r="D24">
        <v>1.0291600000000001</v>
      </c>
      <c r="E24">
        <v>1.0275559999999999</v>
      </c>
      <c r="F24">
        <v>1.0684279999999999</v>
      </c>
      <c r="G24">
        <v>1.0130950000000001</v>
      </c>
      <c r="H24">
        <v>0.85028199999999998</v>
      </c>
      <c r="I24">
        <v>0.85028300000000001</v>
      </c>
      <c r="J24">
        <v>0.85028300000000001</v>
      </c>
      <c r="L24">
        <v>-0.22858100000000001</v>
      </c>
    </row>
    <row r="25" spans="1:12" x14ac:dyDescent="0.2">
      <c r="A25">
        <v>1.0768169999999999</v>
      </c>
      <c r="B25">
        <v>1.0406789999999999</v>
      </c>
      <c r="C25">
        <v>1.0199119999999999</v>
      </c>
      <c r="D25">
        <v>1.0267550000000001</v>
      </c>
      <c r="E25">
        <v>1.025606</v>
      </c>
      <c r="F25">
        <v>1.0638350000000001</v>
      </c>
      <c r="G25">
        <v>1.0121709999999999</v>
      </c>
      <c r="H25">
        <v>0.84891399999999995</v>
      </c>
      <c r="I25">
        <v>0.84891399999999995</v>
      </c>
      <c r="J25">
        <v>0.84891399999999995</v>
      </c>
      <c r="L25">
        <v>-0.22790299999999999</v>
      </c>
    </row>
    <row r="26" spans="1:12" x14ac:dyDescent="0.2">
      <c r="A26">
        <v>1.0763819999999999</v>
      </c>
      <c r="B26">
        <v>1.042953</v>
      </c>
      <c r="C26">
        <v>1.0195829999999999</v>
      </c>
      <c r="D26">
        <v>1.024915</v>
      </c>
      <c r="E26">
        <v>1.0278419999999999</v>
      </c>
      <c r="F26">
        <v>1.064708</v>
      </c>
      <c r="G26">
        <v>1.0125409999999999</v>
      </c>
      <c r="H26">
        <v>0.85133700000000001</v>
      </c>
      <c r="I26">
        <v>0.85133700000000001</v>
      </c>
      <c r="J26">
        <v>0.85133700000000001</v>
      </c>
      <c r="L26">
        <v>-0.225045</v>
      </c>
    </row>
    <row r="27" spans="1:12" x14ac:dyDescent="0.2">
      <c r="A27">
        <v>1.0806249999999999</v>
      </c>
      <c r="B27">
        <v>1.044279</v>
      </c>
      <c r="C27">
        <v>1.023558</v>
      </c>
      <c r="D27">
        <v>1.025301</v>
      </c>
      <c r="E27">
        <v>1.0318940000000001</v>
      </c>
      <c r="F27">
        <v>1.0688580000000001</v>
      </c>
      <c r="G27">
        <v>1.0128090000000001</v>
      </c>
      <c r="H27">
        <v>0.85134399999999999</v>
      </c>
      <c r="I27">
        <v>0.85134399999999999</v>
      </c>
      <c r="J27">
        <v>0.85134399999999999</v>
      </c>
      <c r="L27">
        <v>-0.22928100000000001</v>
      </c>
    </row>
    <row r="28" spans="1:12" x14ac:dyDescent="0.2">
      <c r="A28">
        <v>1.0796939999999999</v>
      </c>
      <c r="B28">
        <v>1.0422830000000001</v>
      </c>
      <c r="C28">
        <v>1.0215110000000001</v>
      </c>
      <c r="D28">
        <v>1.024365</v>
      </c>
      <c r="E28">
        <v>1.029922</v>
      </c>
      <c r="F28">
        <v>1.067442</v>
      </c>
      <c r="G28">
        <v>1.0109900000000001</v>
      </c>
      <c r="H28">
        <v>0.83824500000000002</v>
      </c>
      <c r="I28">
        <v>0.83824600000000005</v>
      </c>
      <c r="J28">
        <v>0.83824600000000005</v>
      </c>
      <c r="L28">
        <v>-0.241448</v>
      </c>
    </row>
    <row r="29" spans="1:12" x14ac:dyDescent="0.2">
      <c r="A29">
        <v>1.085345</v>
      </c>
      <c r="B29">
        <v>1.048543</v>
      </c>
      <c r="C29">
        <v>1.0266900000000001</v>
      </c>
      <c r="D29">
        <v>1.0199279999999999</v>
      </c>
      <c r="E29">
        <v>1.035312</v>
      </c>
      <c r="F29">
        <v>1.0730299999999999</v>
      </c>
      <c r="G29">
        <v>1.005558</v>
      </c>
      <c r="H29">
        <v>0.83351299999999995</v>
      </c>
      <c r="I29">
        <v>0.83351399999999998</v>
      </c>
      <c r="J29">
        <v>0.83351399999999998</v>
      </c>
      <c r="L29">
        <v>-0.25183100000000003</v>
      </c>
    </row>
    <row r="30" spans="1:12" x14ac:dyDescent="0.2">
      <c r="A30">
        <v>1.0725750000000001</v>
      </c>
      <c r="B30">
        <v>1.0341389999999999</v>
      </c>
      <c r="C30">
        <v>1.015244</v>
      </c>
      <c r="D30">
        <v>1.0116050000000001</v>
      </c>
      <c r="E30">
        <v>1.0192099999999999</v>
      </c>
      <c r="F30">
        <v>1.063366</v>
      </c>
      <c r="G30">
        <v>0.98991899999999999</v>
      </c>
      <c r="H30">
        <v>0.82181099999999996</v>
      </c>
      <c r="I30">
        <v>0.82181099999999996</v>
      </c>
      <c r="J30">
        <v>0.82181099999999996</v>
      </c>
      <c r="L30">
        <v>-0.25076399999999999</v>
      </c>
    </row>
    <row r="31" spans="1:12" x14ac:dyDescent="0.2">
      <c r="A31">
        <v>1.093197</v>
      </c>
      <c r="B31">
        <v>1.0544450000000001</v>
      </c>
      <c r="C31">
        <v>1.0350170000000001</v>
      </c>
      <c r="D31">
        <v>1.0281009999999999</v>
      </c>
      <c r="E31">
        <v>1.0365549999999999</v>
      </c>
      <c r="F31">
        <v>1.085769</v>
      </c>
      <c r="G31">
        <v>1.0107740000000001</v>
      </c>
      <c r="H31">
        <v>0.835924</v>
      </c>
      <c r="I31">
        <v>0.83592500000000003</v>
      </c>
      <c r="J31">
        <v>0.83592500000000003</v>
      </c>
      <c r="L31">
        <v>-0.257272</v>
      </c>
    </row>
    <row r="32" spans="1:12" x14ac:dyDescent="0.2">
      <c r="A32">
        <v>1.0887789999999999</v>
      </c>
      <c r="B32">
        <v>1.0505139999999999</v>
      </c>
      <c r="C32">
        <v>1.027072</v>
      </c>
      <c r="D32">
        <v>1.02413</v>
      </c>
      <c r="E32">
        <v>1.0296129999999999</v>
      </c>
      <c r="F32">
        <v>1.081593</v>
      </c>
      <c r="G32">
        <v>0.988367</v>
      </c>
      <c r="H32">
        <v>0.826631</v>
      </c>
      <c r="I32">
        <v>0.826631</v>
      </c>
      <c r="J32">
        <v>0.826631</v>
      </c>
      <c r="L32">
        <v>-0.26214799999999999</v>
      </c>
    </row>
    <row r="33" spans="1:12" x14ac:dyDescent="0.2">
      <c r="A33">
        <v>1.087431</v>
      </c>
      <c r="B33">
        <v>1.0410140000000001</v>
      </c>
      <c r="C33">
        <v>1.025638</v>
      </c>
      <c r="D33">
        <v>1.013485</v>
      </c>
      <c r="E33">
        <v>1.031644</v>
      </c>
      <c r="F33">
        <v>1.0837639999999999</v>
      </c>
      <c r="G33">
        <v>0.99035200000000001</v>
      </c>
      <c r="H33">
        <v>0.822847</v>
      </c>
      <c r="I33">
        <v>0.82284800000000002</v>
      </c>
      <c r="J33">
        <v>0.82284800000000002</v>
      </c>
      <c r="L33">
        <v>-0.26458300000000001</v>
      </c>
    </row>
    <row r="34" spans="1:12" x14ac:dyDescent="0.2">
      <c r="A34">
        <v>1.0946499999999999</v>
      </c>
      <c r="B34">
        <v>1.0487089999999999</v>
      </c>
      <c r="C34">
        <v>1.03088</v>
      </c>
      <c r="D34">
        <v>1.004534</v>
      </c>
      <c r="E34">
        <v>1.0365850000000001</v>
      </c>
      <c r="F34">
        <v>1.0885339999999999</v>
      </c>
      <c r="G34">
        <v>0.994089</v>
      </c>
      <c r="H34">
        <v>0.83024900000000001</v>
      </c>
      <c r="I34">
        <v>0.83025000000000004</v>
      </c>
      <c r="J34">
        <v>0.83025000000000004</v>
      </c>
      <c r="L34">
        <v>-0.26440000000000002</v>
      </c>
    </row>
    <row r="35" spans="1:12" x14ac:dyDescent="0.2">
      <c r="A35">
        <v>1.096908</v>
      </c>
      <c r="B35">
        <v>1.0471779999999999</v>
      </c>
      <c r="C35">
        <v>1.035992</v>
      </c>
      <c r="D35">
        <v>1.0093319999999999</v>
      </c>
      <c r="E35">
        <v>1.0417259999999999</v>
      </c>
      <c r="F35">
        <v>1.085909</v>
      </c>
      <c r="G35">
        <v>0.99900100000000003</v>
      </c>
      <c r="H35">
        <v>0.81993799999999994</v>
      </c>
      <c r="I35">
        <v>0.81993899999999997</v>
      </c>
      <c r="J35">
        <v>0.81993899999999997</v>
      </c>
      <c r="L35">
        <v>-0.27696900000000002</v>
      </c>
    </row>
    <row r="36" spans="1:12" x14ac:dyDescent="0.2">
      <c r="A36">
        <v>1.108843</v>
      </c>
      <c r="B36">
        <v>1.0585720000000001</v>
      </c>
      <c r="C36">
        <v>1.0472649999999999</v>
      </c>
      <c r="D36">
        <v>1.0203139999999999</v>
      </c>
      <c r="E36">
        <v>1.042511</v>
      </c>
      <c r="F36">
        <v>1.0977239999999999</v>
      </c>
      <c r="G36">
        <v>1.0037130000000001</v>
      </c>
      <c r="H36">
        <v>0.82118599999999997</v>
      </c>
      <c r="I36">
        <v>0.82118599999999997</v>
      </c>
      <c r="J36">
        <v>0.82118599999999997</v>
      </c>
      <c r="L36">
        <v>-0.287657</v>
      </c>
    </row>
    <row r="37" spans="1:12" x14ac:dyDescent="0.2">
      <c r="A37">
        <v>1.0964069999999999</v>
      </c>
      <c r="B37">
        <v>1.04301</v>
      </c>
      <c r="C37">
        <v>1.0220009999999999</v>
      </c>
      <c r="D37">
        <v>1.0082869999999999</v>
      </c>
      <c r="E37">
        <v>1.030956</v>
      </c>
      <c r="F37">
        <v>1.087572</v>
      </c>
      <c r="G37">
        <v>0.97859300000000005</v>
      </c>
      <c r="H37">
        <v>0.80591999999999997</v>
      </c>
      <c r="I37">
        <v>0.805921</v>
      </c>
      <c r="J37">
        <v>0.805921</v>
      </c>
      <c r="L37">
        <v>-0.29048600000000002</v>
      </c>
    </row>
    <row r="38" spans="1:12" x14ac:dyDescent="0.2">
      <c r="A38">
        <v>1.0864</v>
      </c>
      <c r="B38">
        <v>1.0371900000000001</v>
      </c>
      <c r="C38">
        <v>1.001576</v>
      </c>
      <c r="D38">
        <v>0.99908399999999997</v>
      </c>
      <c r="E38">
        <v>1.024273</v>
      </c>
      <c r="F38">
        <v>1.0834330000000001</v>
      </c>
      <c r="G38">
        <v>0.96902600000000005</v>
      </c>
      <c r="H38">
        <v>0.78696999999999995</v>
      </c>
      <c r="I38">
        <v>0.78696999999999995</v>
      </c>
      <c r="J38">
        <v>0.78696999999999995</v>
      </c>
      <c r="L38">
        <v>-0.29942999999999997</v>
      </c>
    </row>
    <row r="39" spans="1:12" x14ac:dyDescent="0.2">
      <c r="A39">
        <v>1.111834</v>
      </c>
      <c r="B39">
        <v>1.066011</v>
      </c>
      <c r="C39">
        <v>1.0285869999999999</v>
      </c>
      <c r="D39">
        <v>1.022751</v>
      </c>
      <c r="E39">
        <v>1.0453349999999999</v>
      </c>
      <c r="F39">
        <v>1.108697</v>
      </c>
      <c r="G39">
        <v>0.99383200000000005</v>
      </c>
      <c r="H39">
        <v>0.80533200000000005</v>
      </c>
      <c r="I39">
        <v>0.80533299999999997</v>
      </c>
      <c r="J39">
        <v>0.80533299999999997</v>
      </c>
      <c r="L39">
        <v>-0.30650100000000002</v>
      </c>
    </row>
    <row r="40" spans="1:12" x14ac:dyDescent="0.2">
      <c r="A40">
        <v>1.1090880000000001</v>
      </c>
      <c r="B40">
        <v>1.071307</v>
      </c>
      <c r="C40">
        <v>1.034721</v>
      </c>
      <c r="D40">
        <v>1.0298149999999999</v>
      </c>
      <c r="E40">
        <v>1.0405180000000001</v>
      </c>
      <c r="F40">
        <v>1.1161810000000001</v>
      </c>
      <c r="G40">
        <v>0.99880100000000005</v>
      </c>
      <c r="H40">
        <v>0.810276</v>
      </c>
      <c r="I40">
        <v>0.810276</v>
      </c>
      <c r="J40">
        <v>0.810276</v>
      </c>
      <c r="L40">
        <v>-0.30590499999999998</v>
      </c>
    </row>
    <row r="41" spans="1:12" x14ac:dyDescent="0.2">
      <c r="A41">
        <v>1.113124</v>
      </c>
      <c r="B41">
        <v>1.0754319999999999</v>
      </c>
      <c r="C41">
        <v>1.0387059999999999</v>
      </c>
      <c r="D41">
        <v>1.034491</v>
      </c>
      <c r="E41">
        <v>1.0405690000000001</v>
      </c>
      <c r="F41">
        <v>1.116439</v>
      </c>
      <c r="G41">
        <v>0.99595800000000001</v>
      </c>
      <c r="H41">
        <v>0.81451099999999999</v>
      </c>
      <c r="I41">
        <v>0.81451200000000001</v>
      </c>
      <c r="J41">
        <v>0.81451200000000001</v>
      </c>
      <c r="L41">
        <v>-0.301927</v>
      </c>
    </row>
    <row r="42" spans="1:12" x14ac:dyDescent="0.2">
      <c r="A42">
        <v>1.1127629999999999</v>
      </c>
      <c r="B42">
        <v>1.075834</v>
      </c>
      <c r="C42">
        <v>1.0389949999999999</v>
      </c>
      <c r="D42">
        <v>1.0338879999999999</v>
      </c>
      <c r="E42">
        <v>1.0329029999999999</v>
      </c>
      <c r="F42">
        <v>1.1113729999999999</v>
      </c>
      <c r="G42">
        <v>0.996394</v>
      </c>
      <c r="H42">
        <v>0.80680799999999997</v>
      </c>
      <c r="I42">
        <v>0.80681000000000003</v>
      </c>
      <c r="J42">
        <v>0.80681000000000003</v>
      </c>
      <c r="L42">
        <v>-0.30595299999999997</v>
      </c>
    </row>
    <row r="43" spans="1:12" x14ac:dyDescent="0.2">
      <c r="A43">
        <v>1.09609</v>
      </c>
      <c r="B43">
        <v>1.0563739999999999</v>
      </c>
      <c r="C43">
        <v>1.020645</v>
      </c>
      <c r="D43">
        <v>1.018095</v>
      </c>
      <c r="E43">
        <v>1.0141549999999999</v>
      </c>
      <c r="F43">
        <v>1.0872059999999999</v>
      </c>
      <c r="G43">
        <v>0.98125200000000001</v>
      </c>
      <c r="H43">
        <v>0.77368300000000001</v>
      </c>
      <c r="I43">
        <v>0.77368400000000004</v>
      </c>
      <c r="J43">
        <v>0.77368400000000004</v>
      </c>
      <c r="L43">
        <v>-0.32240600000000003</v>
      </c>
    </row>
    <row r="44" spans="1:12" x14ac:dyDescent="0.2">
      <c r="A44">
        <v>1.1063730000000001</v>
      </c>
      <c r="B44">
        <v>1.0748260000000001</v>
      </c>
      <c r="C44">
        <v>1.0415639999999999</v>
      </c>
      <c r="D44">
        <v>1.022742</v>
      </c>
      <c r="E44">
        <v>1.028643</v>
      </c>
      <c r="F44">
        <v>1.092759</v>
      </c>
      <c r="G44">
        <v>1.0008550000000001</v>
      </c>
      <c r="H44">
        <v>0.79192899999999999</v>
      </c>
      <c r="I44">
        <v>0.79193000000000002</v>
      </c>
      <c r="J44">
        <v>0.79193000000000002</v>
      </c>
      <c r="L44">
        <v>-0.31444299999999997</v>
      </c>
    </row>
    <row r="45" spans="1:12" x14ac:dyDescent="0.2">
      <c r="A45">
        <v>1.1096729999999999</v>
      </c>
      <c r="B45">
        <v>1.07159</v>
      </c>
      <c r="C45">
        <v>1.045582</v>
      </c>
      <c r="D45">
        <v>1.0217890000000001</v>
      </c>
      <c r="E45">
        <v>1.0326109999999999</v>
      </c>
      <c r="F45">
        <v>1.096973</v>
      </c>
      <c r="G45">
        <v>1.001609</v>
      </c>
      <c r="H45">
        <v>0.78547400000000001</v>
      </c>
      <c r="I45">
        <v>0.78547599999999995</v>
      </c>
      <c r="J45">
        <v>0.78547599999999995</v>
      </c>
      <c r="L45">
        <v>-0.32419700000000001</v>
      </c>
    </row>
    <row r="46" spans="1:12" x14ac:dyDescent="0.2">
      <c r="A46">
        <v>1.117915</v>
      </c>
      <c r="B46">
        <v>1.0884849999999999</v>
      </c>
      <c r="C46">
        <v>1.0474969999999999</v>
      </c>
      <c r="D46">
        <v>1.037898</v>
      </c>
      <c r="E46">
        <v>1.0482670000000001</v>
      </c>
      <c r="F46">
        <v>1.1136060000000001</v>
      </c>
      <c r="G46">
        <v>1.017401</v>
      </c>
      <c r="H46">
        <v>0.79294200000000004</v>
      </c>
      <c r="I46">
        <v>0.79294299999999995</v>
      </c>
      <c r="J46">
        <v>0.79294299999999995</v>
      </c>
      <c r="L46">
        <v>-0.32497199999999998</v>
      </c>
    </row>
    <row r="47" spans="1:12" x14ac:dyDescent="0.2">
      <c r="A47">
        <v>1.117988</v>
      </c>
      <c r="B47">
        <v>1.0876920000000001</v>
      </c>
      <c r="C47">
        <v>1.0467340000000001</v>
      </c>
      <c r="D47">
        <v>1.0375479999999999</v>
      </c>
      <c r="E47">
        <v>1.0455730000000001</v>
      </c>
      <c r="F47">
        <v>1.113944</v>
      </c>
      <c r="G47">
        <v>1.0169280000000001</v>
      </c>
      <c r="H47">
        <v>0.78966099999999995</v>
      </c>
      <c r="I47">
        <v>0.78966199999999998</v>
      </c>
      <c r="J47">
        <v>0.78966199999999998</v>
      </c>
      <c r="L47">
        <v>-0.32832600000000001</v>
      </c>
    </row>
    <row r="48" spans="1:12" x14ac:dyDescent="0.2">
      <c r="A48">
        <v>1.1184559999999999</v>
      </c>
      <c r="B48">
        <v>1.087728</v>
      </c>
      <c r="C48">
        <v>1.0467679999999999</v>
      </c>
      <c r="D48">
        <v>1.0360419999999999</v>
      </c>
      <c r="E48">
        <v>1.0413680000000001</v>
      </c>
      <c r="F48">
        <v>1.111799</v>
      </c>
      <c r="G48">
        <v>1.016961</v>
      </c>
      <c r="H48">
        <v>0.77513699999999996</v>
      </c>
      <c r="I48">
        <v>0.77513900000000002</v>
      </c>
      <c r="J48">
        <v>0.77513900000000002</v>
      </c>
      <c r="L48">
        <v>-0.34331699999999998</v>
      </c>
    </row>
    <row r="49" spans="1:12" x14ac:dyDescent="0.2">
      <c r="A49">
        <v>1.06952</v>
      </c>
      <c r="B49">
        <v>1.065334</v>
      </c>
      <c r="C49">
        <v>1.030797</v>
      </c>
      <c r="D49">
        <v>1.0175590000000001</v>
      </c>
      <c r="E49">
        <v>1.0172159999999999</v>
      </c>
      <c r="F49">
        <v>1.0897049999999999</v>
      </c>
      <c r="G49">
        <v>1.001789</v>
      </c>
      <c r="H49">
        <v>0.74670199999999998</v>
      </c>
      <c r="I49">
        <v>0.74670300000000001</v>
      </c>
      <c r="J49">
        <v>0.74670300000000001</v>
      </c>
      <c r="L49">
        <v>-0.34300199999999997</v>
      </c>
    </row>
    <row r="50" spans="1:12" x14ac:dyDescent="0.2">
      <c r="A50">
        <v>1.0913090000000001</v>
      </c>
      <c r="B50">
        <v>1.1044860000000001</v>
      </c>
      <c r="C50">
        <v>1.064837</v>
      </c>
      <c r="D50">
        <v>1.052767</v>
      </c>
      <c r="E50">
        <v>1.054656</v>
      </c>
      <c r="F50">
        <v>1.1288480000000001</v>
      </c>
      <c r="G50">
        <v>1.035406</v>
      </c>
      <c r="H50">
        <v>0.77245399999999997</v>
      </c>
      <c r="I50">
        <v>0.77245600000000003</v>
      </c>
      <c r="J50">
        <v>0.77245600000000003</v>
      </c>
      <c r="L50">
        <v>-0.35639199999999999</v>
      </c>
    </row>
    <row r="51" spans="1:12" x14ac:dyDescent="0.2">
      <c r="A51">
        <v>1.08684</v>
      </c>
      <c r="B51">
        <v>1.1050009999999999</v>
      </c>
      <c r="C51">
        <v>1.060476</v>
      </c>
      <c r="D51">
        <v>1.0522089999999999</v>
      </c>
      <c r="E51">
        <v>1.054524</v>
      </c>
      <c r="F51">
        <v>1.1194550000000001</v>
      </c>
      <c r="G51">
        <v>1.0323420000000001</v>
      </c>
      <c r="H51">
        <v>0.76919099999999996</v>
      </c>
      <c r="I51">
        <v>0.76919199999999999</v>
      </c>
      <c r="J51">
        <v>0.76919199999999999</v>
      </c>
      <c r="L51">
        <v>-0.35026299999999999</v>
      </c>
    </row>
    <row r="52" spans="1:12" x14ac:dyDescent="0.2">
      <c r="A52">
        <v>1.0763499999999999</v>
      </c>
      <c r="B52">
        <v>1.0978650000000001</v>
      </c>
      <c r="C52">
        <v>1.0419179999999999</v>
      </c>
      <c r="D52">
        <v>1.0454140000000001</v>
      </c>
      <c r="E52">
        <v>1.03179</v>
      </c>
      <c r="F52">
        <v>1.1122259999999999</v>
      </c>
      <c r="G52">
        <v>1.0084580000000001</v>
      </c>
      <c r="H52">
        <v>0.75477799999999995</v>
      </c>
      <c r="I52">
        <v>0.75478000000000001</v>
      </c>
      <c r="J52">
        <v>0.75478000000000001</v>
      </c>
      <c r="L52">
        <v>-0.35744599999999999</v>
      </c>
    </row>
    <row r="53" spans="1:12" x14ac:dyDescent="0.2">
      <c r="A53">
        <v>1.0749409999999999</v>
      </c>
      <c r="B53">
        <v>1.1004849999999999</v>
      </c>
      <c r="C53">
        <v>1.0355749999999999</v>
      </c>
      <c r="D53">
        <v>1.040748</v>
      </c>
      <c r="E53">
        <v>1.027136</v>
      </c>
      <c r="F53">
        <v>1.1093500000000001</v>
      </c>
      <c r="G53">
        <v>1.0062150000000001</v>
      </c>
      <c r="H53">
        <v>0.74251400000000001</v>
      </c>
      <c r="I53">
        <v>0.74251500000000004</v>
      </c>
      <c r="J53">
        <v>0.74251500000000004</v>
      </c>
      <c r="L53">
        <v>-0.36683500000000002</v>
      </c>
    </row>
    <row r="54" spans="1:12" x14ac:dyDescent="0.2">
      <c r="A54">
        <v>1.102082</v>
      </c>
      <c r="B54">
        <v>1.132288</v>
      </c>
      <c r="C54">
        <v>1.066892</v>
      </c>
      <c r="D54">
        <v>1.0731379999999999</v>
      </c>
      <c r="E54">
        <v>1.050187</v>
      </c>
      <c r="F54">
        <v>1.143875</v>
      </c>
      <c r="G54">
        <v>1.0345260000000001</v>
      </c>
      <c r="H54">
        <v>0.76460600000000001</v>
      </c>
      <c r="I54">
        <v>0.76460700000000004</v>
      </c>
      <c r="J54">
        <v>0.76460700000000004</v>
      </c>
      <c r="L54">
        <v>-0.37926799999999999</v>
      </c>
    </row>
    <row r="55" spans="1:12" x14ac:dyDescent="0.2">
      <c r="A55">
        <v>1.033264</v>
      </c>
      <c r="B55">
        <v>1.097736</v>
      </c>
      <c r="C55">
        <v>1.0003150000000001</v>
      </c>
      <c r="D55">
        <v>1.000391</v>
      </c>
      <c r="E55">
        <v>1.016737</v>
      </c>
      <c r="F55">
        <v>1.100851</v>
      </c>
      <c r="G55">
        <v>1.0043249999999999</v>
      </c>
      <c r="H55">
        <v>0.727989</v>
      </c>
      <c r="I55">
        <v>0.72799000000000003</v>
      </c>
      <c r="J55">
        <v>0.72799000000000003</v>
      </c>
      <c r="L55">
        <v>-0.372861</v>
      </c>
    </row>
    <row r="56" spans="1:12" x14ac:dyDescent="0.2">
      <c r="A56">
        <v>1.0873470000000001</v>
      </c>
      <c r="B56">
        <v>1.1543810000000001</v>
      </c>
      <c r="C56">
        <v>1.052948</v>
      </c>
      <c r="D56">
        <v>1.0527299999999999</v>
      </c>
      <c r="E56">
        <v>1.0697410000000001</v>
      </c>
      <c r="F56">
        <v>1.1582410000000001</v>
      </c>
      <c r="G56">
        <v>1.0562929999999999</v>
      </c>
      <c r="H56">
        <v>0.76268800000000003</v>
      </c>
      <c r="I56">
        <v>0.76268899999999995</v>
      </c>
      <c r="J56">
        <v>0.76268899999999995</v>
      </c>
      <c r="L56">
        <v>-0.39555200000000001</v>
      </c>
    </row>
    <row r="57" spans="1:12" x14ac:dyDescent="0.2">
      <c r="A57">
        <v>1.0882719999999999</v>
      </c>
      <c r="B57">
        <v>1.150058</v>
      </c>
      <c r="C57">
        <v>1.0467059999999999</v>
      </c>
      <c r="D57">
        <v>1.0541259999999999</v>
      </c>
      <c r="E57">
        <v>1.071542</v>
      </c>
      <c r="F57">
        <v>1.160258</v>
      </c>
      <c r="G57">
        <v>1.057693</v>
      </c>
      <c r="H57">
        <v>0.76290999999999998</v>
      </c>
      <c r="I57">
        <v>0.76291100000000001</v>
      </c>
      <c r="J57">
        <v>0.76291100000000001</v>
      </c>
      <c r="L57">
        <v>-0.39734700000000001</v>
      </c>
    </row>
    <row r="58" spans="1:12" x14ac:dyDescent="0.2">
      <c r="A58">
        <v>1.0890120000000001</v>
      </c>
      <c r="B58">
        <v>1.149295</v>
      </c>
      <c r="C58">
        <v>1.046122</v>
      </c>
      <c r="D58">
        <v>1.051615</v>
      </c>
      <c r="E58">
        <v>1.0720259999999999</v>
      </c>
      <c r="F58">
        <v>1.158345</v>
      </c>
      <c r="G58">
        <v>1.0540039999999999</v>
      </c>
      <c r="H58">
        <v>0.76227900000000004</v>
      </c>
      <c r="I58">
        <v>0.76227900000000004</v>
      </c>
      <c r="J58">
        <v>0.76227900000000004</v>
      </c>
      <c r="L58">
        <v>-0.39606599999999997</v>
      </c>
    </row>
    <row r="59" spans="1:12" x14ac:dyDescent="0.2">
      <c r="A59">
        <v>1.084697</v>
      </c>
      <c r="B59">
        <v>1.1437949999999999</v>
      </c>
      <c r="C59">
        <v>1.0393520000000001</v>
      </c>
      <c r="D59">
        <v>1.0460970000000001</v>
      </c>
      <c r="E59">
        <v>1.068271</v>
      </c>
      <c r="F59">
        <v>1.1504810000000001</v>
      </c>
      <c r="G59">
        <v>1.0486899999999999</v>
      </c>
      <c r="H59">
        <v>0.75691799999999998</v>
      </c>
      <c r="I59">
        <v>0.75691900000000001</v>
      </c>
      <c r="J59">
        <v>0.75691900000000001</v>
      </c>
      <c r="L59">
        <v>-0.39356200000000002</v>
      </c>
    </row>
    <row r="60" spans="1:12" x14ac:dyDescent="0.2">
      <c r="A60">
        <v>1.084503</v>
      </c>
      <c r="B60">
        <v>1.145678</v>
      </c>
      <c r="C60">
        <v>1.037838</v>
      </c>
      <c r="D60">
        <v>1.0481279999999999</v>
      </c>
      <c r="E60">
        <v>1.0610550000000001</v>
      </c>
      <c r="F60">
        <v>1.1521619999999999</v>
      </c>
      <c r="G60">
        <v>1.0452809999999999</v>
      </c>
      <c r="H60">
        <v>0.75666299999999997</v>
      </c>
      <c r="I60">
        <v>0.75666299999999997</v>
      </c>
      <c r="J60">
        <v>0.75666299999999997</v>
      </c>
      <c r="L60">
        <v>-0.39549899999999999</v>
      </c>
    </row>
    <row r="61" spans="1:12" x14ac:dyDescent="0.2">
      <c r="A61">
        <v>1.1016189999999999</v>
      </c>
      <c r="B61">
        <v>1.1637580000000001</v>
      </c>
      <c r="C61">
        <v>1.054217</v>
      </c>
      <c r="D61">
        <v>1.0646690000000001</v>
      </c>
      <c r="E61">
        <v>1.0778000000000001</v>
      </c>
      <c r="F61">
        <v>1.170345</v>
      </c>
      <c r="G61">
        <v>1.0617780000000001</v>
      </c>
      <c r="H61">
        <v>0.76860399999999995</v>
      </c>
      <c r="I61">
        <v>0.76860499999999998</v>
      </c>
      <c r="J61">
        <v>0.76860499999999998</v>
      </c>
      <c r="L61">
        <v>-0.40173999999999999</v>
      </c>
    </row>
    <row r="62" spans="1:12" x14ac:dyDescent="0.2">
      <c r="A62">
        <v>1.0821700000000001</v>
      </c>
      <c r="B62">
        <v>1.1457999999999999</v>
      </c>
      <c r="C62">
        <v>1.038011</v>
      </c>
      <c r="D62">
        <v>1.0493250000000001</v>
      </c>
      <c r="E62">
        <v>1.0571820000000001</v>
      </c>
      <c r="F62">
        <v>1.1520820000000001</v>
      </c>
      <c r="G62">
        <v>1.0456080000000001</v>
      </c>
      <c r="H62">
        <v>0.75245300000000004</v>
      </c>
      <c r="I62">
        <v>0.75245399999999996</v>
      </c>
      <c r="J62">
        <v>0.75245399999999996</v>
      </c>
      <c r="L62">
        <v>-0.39962799999999998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60"/>
  <sheetViews>
    <sheetView tabSelected="1" topLeftCell="L1" workbookViewId="0">
      <selection activeCell="L22" sqref="L22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0.98333300000000001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0.98333300000000001</v>
      </c>
    </row>
    <row r="4" spans="1:34" x14ac:dyDescent="0.2">
      <c r="A4">
        <v>0.99309899999999995</v>
      </c>
      <c r="B4">
        <v>0.99265999999999999</v>
      </c>
      <c r="C4">
        <v>0.99325699999999995</v>
      </c>
      <c r="D4">
        <v>0.99248999999999998</v>
      </c>
      <c r="E4">
        <v>0.99055800000000005</v>
      </c>
      <c r="F4">
        <v>0.99260999999999999</v>
      </c>
      <c r="G4">
        <v>0.99235899999999999</v>
      </c>
      <c r="H4">
        <v>0.988506</v>
      </c>
      <c r="I4">
        <v>0.988506</v>
      </c>
      <c r="J4">
        <v>0.988506</v>
      </c>
      <c r="L4">
        <v>-4.751E-3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0.99916700000000003</v>
      </c>
    </row>
    <row r="5" spans="1:34" x14ac:dyDescent="0.2">
      <c r="A5">
        <v>0.98993399999999998</v>
      </c>
      <c r="B5">
        <v>0.99121800000000004</v>
      </c>
      <c r="C5">
        <v>0.99010100000000001</v>
      </c>
      <c r="D5">
        <v>0.98717100000000002</v>
      </c>
      <c r="E5">
        <v>0.98572800000000005</v>
      </c>
      <c r="F5">
        <v>0.98997000000000002</v>
      </c>
      <c r="G5">
        <v>0.98772400000000005</v>
      </c>
      <c r="H5">
        <v>0.98200200000000004</v>
      </c>
      <c r="I5">
        <v>0.98200200000000004</v>
      </c>
      <c r="J5">
        <v>0.98200200000000004</v>
      </c>
      <c r="L5">
        <v>-9.2160000000000002E-3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34" x14ac:dyDescent="0.2">
      <c r="A6">
        <v>0.98696600000000001</v>
      </c>
      <c r="B6">
        <v>0.98720699999999995</v>
      </c>
      <c r="C6">
        <v>0.986008</v>
      </c>
      <c r="D6">
        <v>0.98416099999999995</v>
      </c>
      <c r="E6">
        <v>0.98173999999999995</v>
      </c>
      <c r="F6">
        <v>0.98654399999999998</v>
      </c>
      <c r="G6">
        <v>0.98384099999999997</v>
      </c>
      <c r="H6">
        <v>0.96482500000000004</v>
      </c>
      <c r="I6">
        <v>0.96482599999999996</v>
      </c>
      <c r="J6">
        <v>0.96482599999999996</v>
      </c>
      <c r="L6">
        <v>-2.2381000000000002E-2</v>
      </c>
    </row>
    <row r="7" spans="1:34" x14ac:dyDescent="0.2">
      <c r="A7">
        <v>0.99158500000000005</v>
      </c>
      <c r="B7">
        <v>0.98669399999999996</v>
      </c>
      <c r="C7">
        <v>0.990622</v>
      </c>
      <c r="D7">
        <v>0.98364799999999997</v>
      </c>
      <c r="E7">
        <v>0.98633400000000004</v>
      </c>
      <c r="F7">
        <v>0.99116199999999999</v>
      </c>
      <c r="G7">
        <v>0.98332900000000001</v>
      </c>
      <c r="H7">
        <v>0.96159399999999995</v>
      </c>
      <c r="I7">
        <v>0.96159399999999995</v>
      </c>
      <c r="J7">
        <v>0.96159399999999995</v>
      </c>
      <c r="L7">
        <v>-2.9991E-2</v>
      </c>
    </row>
    <row r="8" spans="1:34" x14ac:dyDescent="0.2">
      <c r="A8">
        <v>0.99810699999999997</v>
      </c>
      <c r="B8">
        <v>0.99054200000000003</v>
      </c>
      <c r="C8">
        <v>0.99709499999999995</v>
      </c>
      <c r="D8">
        <v>0.98660300000000001</v>
      </c>
      <c r="E8">
        <v>0.99282199999999998</v>
      </c>
      <c r="F8">
        <v>0.99763800000000002</v>
      </c>
      <c r="G8">
        <v>0.98617100000000002</v>
      </c>
      <c r="H8">
        <v>0.96412699999999996</v>
      </c>
      <c r="I8">
        <v>0.96412600000000004</v>
      </c>
      <c r="J8">
        <v>0.96412600000000004</v>
      </c>
      <c r="L8">
        <v>-3.3980999999999997E-2</v>
      </c>
    </row>
    <row r="9" spans="1:34" x14ac:dyDescent="0.2">
      <c r="A9">
        <v>0.99058800000000002</v>
      </c>
      <c r="B9">
        <v>0.99041000000000001</v>
      </c>
      <c r="C9">
        <v>0.99795</v>
      </c>
      <c r="D9">
        <v>0.98837399999999997</v>
      </c>
      <c r="E9">
        <v>0.98323099999999997</v>
      </c>
      <c r="F9">
        <v>0.999274</v>
      </c>
      <c r="G9">
        <v>0.98607</v>
      </c>
      <c r="H9">
        <v>0.96512100000000001</v>
      </c>
      <c r="I9">
        <v>0.96512100000000001</v>
      </c>
      <c r="J9">
        <v>0.96512100000000001</v>
      </c>
      <c r="L9">
        <v>-3.4153000000000003E-2</v>
      </c>
    </row>
    <row r="10" spans="1:34" x14ac:dyDescent="0.2">
      <c r="A10">
        <v>0.99899499999999997</v>
      </c>
      <c r="B10">
        <v>0.99881600000000004</v>
      </c>
      <c r="C10">
        <v>1.0064200000000001</v>
      </c>
      <c r="D10">
        <v>0.99676299999999995</v>
      </c>
      <c r="E10">
        <v>0.99157600000000001</v>
      </c>
      <c r="F10">
        <v>1.0077560000000001</v>
      </c>
      <c r="G10">
        <v>0.99443999999999999</v>
      </c>
      <c r="H10">
        <v>0.96223000000000003</v>
      </c>
      <c r="I10">
        <v>0.96223000000000003</v>
      </c>
      <c r="J10">
        <v>0.96223000000000003</v>
      </c>
      <c r="L10">
        <v>-4.5525999999999997E-2</v>
      </c>
      <c r="N10" s="8" t="s">
        <v>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0.99176200000000003</v>
      </c>
      <c r="B11">
        <v>0.99612599999999996</v>
      </c>
      <c r="C11">
        <v>0.99913300000000005</v>
      </c>
      <c r="D11">
        <v>0.99308799999999997</v>
      </c>
      <c r="E11">
        <v>0.98831999999999998</v>
      </c>
      <c r="F11">
        <v>0.99621400000000004</v>
      </c>
      <c r="G11">
        <v>0.98836500000000005</v>
      </c>
      <c r="H11">
        <v>0.95513899999999996</v>
      </c>
      <c r="I11">
        <v>0.95513800000000004</v>
      </c>
      <c r="J11">
        <v>0.95513800000000004</v>
      </c>
      <c r="L11">
        <v>-4.3994999999999999E-2</v>
      </c>
      <c r="O11" cm="1">
        <f t="array" ref="O11:AH11">INDEX(L:L, _xlfn.SEQUENCE(1, 20, 63, 63))</f>
        <v>-0.39982000000000001</v>
      </c>
      <c r="P11">
        <v>-0.39356200000000002</v>
      </c>
      <c r="Q11">
        <v>-0.39854099999999998</v>
      </c>
      <c r="R11">
        <v>-0.39994800000000003</v>
      </c>
      <c r="S11">
        <v>-0.39621299999999998</v>
      </c>
      <c r="T11">
        <v>-0.39016699999999999</v>
      </c>
      <c r="U11">
        <v>-0.40322200000000002</v>
      </c>
      <c r="V11">
        <v>-0.40317399999999998</v>
      </c>
      <c r="W11">
        <v>-0.401814</v>
      </c>
      <c r="X11">
        <v>-0.39804899999999999</v>
      </c>
      <c r="Y11">
        <v>-0.401814</v>
      </c>
      <c r="Z11">
        <v>-0.39728599999999997</v>
      </c>
      <c r="AA11">
        <v>-0.39356200000000002</v>
      </c>
      <c r="AB11">
        <v>-0.39127000000000001</v>
      </c>
      <c r="AC11">
        <v>-0.39591500000000002</v>
      </c>
      <c r="AD11">
        <v>-0.40032299999999998</v>
      </c>
      <c r="AE11">
        <v>-0.38882499999999998</v>
      </c>
      <c r="AF11">
        <v>-0.39994800000000003</v>
      </c>
      <c r="AG11">
        <v>-0.40317399999999998</v>
      </c>
      <c r="AH11">
        <v>-0.40354800000000002</v>
      </c>
    </row>
    <row r="12" spans="1:34" x14ac:dyDescent="0.2">
      <c r="A12">
        <v>0.97878100000000001</v>
      </c>
      <c r="B12">
        <v>0.97293399999999997</v>
      </c>
      <c r="C12">
        <v>0.98893299999999995</v>
      </c>
      <c r="D12">
        <v>0.97999099999999995</v>
      </c>
      <c r="E12">
        <v>0.97538400000000003</v>
      </c>
      <c r="F12">
        <v>0.98604400000000003</v>
      </c>
      <c r="G12">
        <v>0.97827500000000001</v>
      </c>
      <c r="H12">
        <v>0.91998800000000003</v>
      </c>
      <c r="I12">
        <v>0.919987</v>
      </c>
      <c r="J12">
        <v>0.919987</v>
      </c>
      <c r="L12">
        <v>-6.8945999999999993E-2</v>
      </c>
    </row>
    <row r="13" spans="1:34" x14ac:dyDescent="0.2">
      <c r="A13">
        <v>0.98945700000000003</v>
      </c>
      <c r="B13">
        <v>0.99933399999999994</v>
      </c>
      <c r="C13">
        <v>1.012114</v>
      </c>
      <c r="D13">
        <v>1.004494</v>
      </c>
      <c r="E13">
        <v>1.001903</v>
      </c>
      <c r="F13">
        <v>1.011987</v>
      </c>
      <c r="G13">
        <v>1.0017240000000001</v>
      </c>
      <c r="H13">
        <v>0.94288799999999995</v>
      </c>
      <c r="I13">
        <v>0.94288700000000003</v>
      </c>
      <c r="J13">
        <v>0.94288700000000003</v>
      </c>
      <c r="L13">
        <v>-6.9226999999999997E-2</v>
      </c>
    </row>
    <row r="14" spans="1:34" x14ac:dyDescent="0.2">
      <c r="A14">
        <v>0.97289400000000004</v>
      </c>
      <c r="B14">
        <v>0.97950899999999996</v>
      </c>
      <c r="C14">
        <v>0.99246599999999996</v>
      </c>
      <c r="D14">
        <v>0.98738700000000001</v>
      </c>
      <c r="E14">
        <v>0.98196499999999998</v>
      </c>
      <c r="F14">
        <v>0.98821700000000001</v>
      </c>
      <c r="G14">
        <v>0.98474300000000003</v>
      </c>
      <c r="H14">
        <v>0.90256400000000003</v>
      </c>
      <c r="I14">
        <v>0.902563</v>
      </c>
      <c r="J14">
        <v>0.902563</v>
      </c>
      <c r="L14">
        <v>-8.9902999999999997E-2</v>
      </c>
    </row>
    <row r="15" spans="1:34" x14ac:dyDescent="0.2">
      <c r="A15">
        <v>1.006275</v>
      </c>
      <c r="B15">
        <v>1.0117579999999999</v>
      </c>
      <c r="C15">
        <v>1.0252490000000001</v>
      </c>
      <c r="D15">
        <v>1.018141</v>
      </c>
      <c r="E15">
        <v>1.0154259999999999</v>
      </c>
      <c r="F15">
        <v>1.0197449999999999</v>
      </c>
      <c r="G15">
        <v>1.0142880000000001</v>
      </c>
      <c r="H15">
        <v>0.93212499999999998</v>
      </c>
      <c r="I15">
        <v>0.93212399999999995</v>
      </c>
      <c r="J15">
        <v>0.93212399999999995</v>
      </c>
      <c r="L15">
        <v>-9.3124999999999999E-2</v>
      </c>
    </row>
    <row r="16" spans="1:34" x14ac:dyDescent="0.2">
      <c r="A16">
        <v>0.99593699999999996</v>
      </c>
      <c r="B16">
        <v>1.0021119999999999</v>
      </c>
      <c r="C16">
        <v>1.0131760000000001</v>
      </c>
      <c r="D16">
        <v>0.99219400000000002</v>
      </c>
      <c r="E16">
        <v>1.0031479999999999</v>
      </c>
      <c r="F16">
        <v>1.007026</v>
      </c>
      <c r="G16">
        <v>1.0010110000000001</v>
      </c>
      <c r="H16">
        <v>0.924709</v>
      </c>
      <c r="I16">
        <v>0.92470799999999997</v>
      </c>
      <c r="J16">
        <v>0.92470799999999997</v>
      </c>
      <c r="L16">
        <v>-8.8468000000000005E-2</v>
      </c>
    </row>
    <row r="17" spans="1:12" x14ac:dyDescent="0.2">
      <c r="A17">
        <v>0.97688600000000003</v>
      </c>
      <c r="B17">
        <v>0.98646199999999995</v>
      </c>
      <c r="C17">
        <v>0.98290500000000003</v>
      </c>
      <c r="D17">
        <v>0.97321500000000005</v>
      </c>
      <c r="E17">
        <v>0.98658500000000005</v>
      </c>
      <c r="F17">
        <v>0.99306700000000003</v>
      </c>
      <c r="G17">
        <v>0.98121999999999998</v>
      </c>
      <c r="H17">
        <v>0.89385099999999995</v>
      </c>
      <c r="I17">
        <v>0.89385099999999995</v>
      </c>
      <c r="J17">
        <v>0.89385099999999995</v>
      </c>
      <c r="L17">
        <v>-9.9215999999999999E-2</v>
      </c>
    </row>
    <row r="18" spans="1:12" x14ac:dyDescent="0.2">
      <c r="A18">
        <v>1.0059530000000001</v>
      </c>
      <c r="B18">
        <v>1.015422</v>
      </c>
      <c r="C18">
        <v>1.0117620000000001</v>
      </c>
      <c r="D18">
        <v>1.0003</v>
      </c>
      <c r="E18">
        <v>1.011431</v>
      </c>
      <c r="F18">
        <v>1.0202199999999999</v>
      </c>
      <c r="G18">
        <v>1.010027</v>
      </c>
      <c r="H18">
        <v>0.90314099999999997</v>
      </c>
      <c r="I18">
        <v>0.90314000000000005</v>
      </c>
      <c r="J18">
        <v>0.90314000000000005</v>
      </c>
      <c r="L18">
        <v>-0.11708</v>
      </c>
    </row>
    <row r="19" spans="1:12" x14ac:dyDescent="0.2">
      <c r="A19">
        <v>1.0167010000000001</v>
      </c>
      <c r="B19">
        <v>1.0266690000000001</v>
      </c>
      <c r="C19">
        <v>1.0236050000000001</v>
      </c>
      <c r="D19">
        <v>1.0109619999999999</v>
      </c>
      <c r="E19">
        <v>1.022276</v>
      </c>
      <c r="F19">
        <v>1.0317559999999999</v>
      </c>
      <c r="G19">
        <v>1.0171589999999999</v>
      </c>
      <c r="H19">
        <v>0.90861899999999995</v>
      </c>
      <c r="I19">
        <v>0.90861899999999995</v>
      </c>
      <c r="J19">
        <v>0.90861899999999995</v>
      </c>
      <c r="L19">
        <v>-0.123137</v>
      </c>
    </row>
    <row r="20" spans="1:12" x14ac:dyDescent="0.2">
      <c r="A20">
        <v>1.0143169999999999</v>
      </c>
      <c r="B20">
        <v>1.0234490000000001</v>
      </c>
      <c r="C20">
        <v>1.0203949999999999</v>
      </c>
      <c r="D20">
        <v>1.0081850000000001</v>
      </c>
      <c r="E20">
        <v>1.0171920000000001</v>
      </c>
      <c r="F20">
        <v>1.029582</v>
      </c>
      <c r="G20">
        <v>1.0142359999999999</v>
      </c>
      <c r="H20">
        <v>0.90267900000000001</v>
      </c>
      <c r="I20">
        <v>0.90267900000000001</v>
      </c>
      <c r="J20">
        <v>0.90267900000000001</v>
      </c>
      <c r="L20">
        <v>-0.12690299999999999</v>
      </c>
    </row>
    <row r="21" spans="1:12" x14ac:dyDescent="0.2">
      <c r="A21">
        <v>1.0158739999999999</v>
      </c>
      <c r="B21">
        <v>1.026891</v>
      </c>
      <c r="C21">
        <v>1.0206550000000001</v>
      </c>
      <c r="D21">
        <v>1.0118739999999999</v>
      </c>
      <c r="E21">
        <v>1.0120530000000001</v>
      </c>
      <c r="F21">
        <v>1.0328539999999999</v>
      </c>
      <c r="G21">
        <v>1.0126729999999999</v>
      </c>
      <c r="H21">
        <v>0.90392099999999997</v>
      </c>
      <c r="I21">
        <v>0.90391999999999995</v>
      </c>
      <c r="J21">
        <v>0.90391999999999995</v>
      </c>
      <c r="L21">
        <v>-0.12893399999999999</v>
      </c>
    </row>
    <row r="22" spans="1:12" x14ac:dyDescent="0.2">
      <c r="A22">
        <v>1.024594</v>
      </c>
      <c r="B22">
        <v>1.034683</v>
      </c>
      <c r="C22">
        <v>1.0283</v>
      </c>
      <c r="D22">
        <v>1.020559</v>
      </c>
      <c r="E22">
        <v>1.019733</v>
      </c>
      <c r="F22">
        <v>1.0406010000000001</v>
      </c>
      <c r="G22">
        <v>1.021274</v>
      </c>
      <c r="H22">
        <v>0.90833299999999995</v>
      </c>
      <c r="I22">
        <v>0.90833299999999995</v>
      </c>
      <c r="J22">
        <v>0.90833299999999995</v>
      </c>
      <c r="L22">
        <v>-0.132268</v>
      </c>
    </row>
    <row r="23" spans="1:12" x14ac:dyDescent="0.2">
      <c r="A23">
        <v>1.000351</v>
      </c>
      <c r="B23">
        <v>1.008189</v>
      </c>
      <c r="C23">
        <v>1.0045980000000001</v>
      </c>
      <c r="D23">
        <v>1.000048</v>
      </c>
      <c r="E23">
        <v>0.99179099999999998</v>
      </c>
      <c r="F23">
        <v>1.018818</v>
      </c>
      <c r="G23">
        <v>0.99329000000000001</v>
      </c>
      <c r="H23">
        <v>0.88480099999999995</v>
      </c>
      <c r="I23">
        <v>0.88480099999999995</v>
      </c>
      <c r="J23">
        <v>0.88480099999999995</v>
      </c>
      <c r="L23">
        <v>-0.134017</v>
      </c>
    </row>
    <row r="24" spans="1:12" x14ac:dyDescent="0.2">
      <c r="A24">
        <v>1.015002</v>
      </c>
      <c r="B24">
        <v>1.0232760000000001</v>
      </c>
      <c r="C24">
        <v>1.0155909999999999</v>
      </c>
      <c r="D24">
        <v>1.014877</v>
      </c>
      <c r="E24">
        <v>1.003633</v>
      </c>
      <c r="F24">
        <v>1.0339419999999999</v>
      </c>
      <c r="G24">
        <v>0.98949500000000001</v>
      </c>
      <c r="H24">
        <v>0.89138099999999998</v>
      </c>
      <c r="I24">
        <v>0.89138200000000001</v>
      </c>
      <c r="J24">
        <v>0.89138200000000001</v>
      </c>
      <c r="L24">
        <v>-0.14255999999999999</v>
      </c>
    </row>
    <row r="25" spans="1:12" x14ac:dyDescent="0.2">
      <c r="A25">
        <v>1.0319339999999999</v>
      </c>
      <c r="B25">
        <v>1.040189</v>
      </c>
      <c r="C25">
        <v>1.030529</v>
      </c>
      <c r="D25">
        <v>1.0319609999999999</v>
      </c>
      <c r="E25">
        <v>1.020221</v>
      </c>
      <c r="F25">
        <v>1.046943</v>
      </c>
      <c r="G25">
        <v>1.0055700000000001</v>
      </c>
      <c r="H25">
        <v>0.90285400000000005</v>
      </c>
      <c r="I25">
        <v>0.90285400000000005</v>
      </c>
      <c r="J25">
        <v>0.90285400000000005</v>
      </c>
      <c r="L25">
        <v>-0.14408899999999999</v>
      </c>
    </row>
    <row r="26" spans="1:12" x14ac:dyDescent="0.2">
      <c r="A26">
        <v>1.0117670000000001</v>
      </c>
      <c r="B26">
        <v>1.0220450000000001</v>
      </c>
      <c r="C26">
        <v>0.99905200000000005</v>
      </c>
      <c r="D26">
        <v>1.012202</v>
      </c>
      <c r="E26">
        <v>0.99570400000000003</v>
      </c>
      <c r="F26">
        <v>1.027291</v>
      </c>
      <c r="G26">
        <v>0.98709100000000005</v>
      </c>
      <c r="H26">
        <v>0.88435699999999995</v>
      </c>
      <c r="I26">
        <v>0.88435699999999995</v>
      </c>
      <c r="J26">
        <v>0.88435699999999995</v>
      </c>
      <c r="L26">
        <v>-0.14293400000000001</v>
      </c>
    </row>
    <row r="27" spans="1:12" x14ac:dyDescent="0.2">
      <c r="A27">
        <v>1.036292</v>
      </c>
      <c r="B27">
        <v>1.0468189999999999</v>
      </c>
      <c r="C27">
        <v>1.023217</v>
      </c>
      <c r="D27">
        <v>1.0366850000000001</v>
      </c>
      <c r="E27">
        <v>1.01925</v>
      </c>
      <c r="F27">
        <v>1.050365</v>
      </c>
      <c r="G27">
        <v>1.0109669999999999</v>
      </c>
      <c r="H27">
        <v>0.90011399999999997</v>
      </c>
      <c r="I27">
        <v>0.90011399999999997</v>
      </c>
      <c r="J27">
        <v>0.90011399999999997</v>
      </c>
      <c r="L27">
        <v>-0.150251</v>
      </c>
    </row>
    <row r="28" spans="1:12" x14ac:dyDescent="0.2">
      <c r="A28">
        <v>1.021868</v>
      </c>
      <c r="B28">
        <v>1.0366629999999999</v>
      </c>
      <c r="C28">
        <v>1.0124820000000001</v>
      </c>
      <c r="D28">
        <v>1.0225340000000001</v>
      </c>
      <c r="E28">
        <v>1.0022660000000001</v>
      </c>
      <c r="F28">
        <v>1.035652</v>
      </c>
      <c r="G28">
        <v>0.99902599999999997</v>
      </c>
      <c r="H28">
        <v>0.88751800000000003</v>
      </c>
      <c r="I28">
        <v>0.88751800000000003</v>
      </c>
      <c r="J28">
        <v>0.88751800000000003</v>
      </c>
      <c r="L28">
        <v>-0.149145</v>
      </c>
    </row>
    <row r="29" spans="1:12" x14ac:dyDescent="0.2">
      <c r="A29">
        <v>1.0146269999999999</v>
      </c>
      <c r="B29">
        <v>1.0286630000000001</v>
      </c>
      <c r="C29">
        <v>1.004669</v>
      </c>
      <c r="D29">
        <v>1.0129239999999999</v>
      </c>
      <c r="E29">
        <v>0.990367</v>
      </c>
      <c r="F29">
        <v>1.0301979999999999</v>
      </c>
      <c r="G29">
        <v>0.99162099999999997</v>
      </c>
      <c r="H29">
        <v>0.87071600000000005</v>
      </c>
      <c r="I29">
        <v>0.87071600000000005</v>
      </c>
      <c r="J29">
        <v>0.87071600000000005</v>
      </c>
      <c r="L29">
        <v>-0.15948200000000001</v>
      </c>
    </row>
    <row r="30" spans="1:12" x14ac:dyDescent="0.2">
      <c r="A30">
        <v>1.0314110000000001</v>
      </c>
      <c r="B30">
        <v>1.038376</v>
      </c>
      <c r="C30">
        <v>1.010019</v>
      </c>
      <c r="D30">
        <v>1.0289010000000001</v>
      </c>
      <c r="E30">
        <v>1.005989</v>
      </c>
      <c r="F30">
        <v>1.0472399999999999</v>
      </c>
      <c r="G30">
        <v>1.000985</v>
      </c>
      <c r="H30">
        <v>0.87929599999999997</v>
      </c>
      <c r="I30">
        <v>0.87929599999999997</v>
      </c>
      <c r="J30">
        <v>0.87929599999999997</v>
      </c>
      <c r="L30">
        <v>-0.16794400000000001</v>
      </c>
    </row>
    <row r="31" spans="1:12" x14ac:dyDescent="0.2">
      <c r="A31">
        <v>1.0270189999999999</v>
      </c>
      <c r="B31">
        <v>1.03359</v>
      </c>
      <c r="C31">
        <v>1.0023880000000001</v>
      </c>
      <c r="D31">
        <v>1.0218069999999999</v>
      </c>
      <c r="E31">
        <v>0.99724999999999997</v>
      </c>
      <c r="F31">
        <v>1.0383739999999999</v>
      </c>
      <c r="G31">
        <v>0.97267599999999999</v>
      </c>
      <c r="H31">
        <v>0.86175199999999996</v>
      </c>
      <c r="I31">
        <v>0.86175199999999996</v>
      </c>
      <c r="J31">
        <v>0.86175199999999996</v>
      </c>
      <c r="L31">
        <v>-0.176622</v>
      </c>
    </row>
    <row r="32" spans="1:12" x14ac:dyDescent="0.2">
      <c r="A32">
        <v>1.0409310000000001</v>
      </c>
      <c r="B32">
        <v>1.0506279999999999</v>
      </c>
      <c r="C32">
        <v>0.99482499999999996</v>
      </c>
      <c r="D32">
        <v>1.0369159999999999</v>
      </c>
      <c r="E32">
        <v>1.0114540000000001</v>
      </c>
      <c r="F32">
        <v>1.053566</v>
      </c>
      <c r="G32">
        <v>0.98710600000000004</v>
      </c>
      <c r="H32">
        <v>0.86707299999999998</v>
      </c>
      <c r="I32">
        <v>0.86707299999999998</v>
      </c>
      <c r="J32">
        <v>0.86707299999999998</v>
      </c>
      <c r="L32">
        <v>-0.18649299999999999</v>
      </c>
    </row>
    <row r="33" spans="1:12" x14ac:dyDescent="0.2">
      <c r="A33">
        <v>0.99651299999999998</v>
      </c>
      <c r="B33">
        <v>1.0301629999999999</v>
      </c>
      <c r="C33">
        <v>0.98075500000000004</v>
      </c>
      <c r="D33">
        <v>1.019571</v>
      </c>
      <c r="E33">
        <v>0.98911499999999997</v>
      </c>
      <c r="F33">
        <v>1.033798</v>
      </c>
      <c r="G33">
        <v>0.97348000000000001</v>
      </c>
      <c r="H33">
        <v>0.83621100000000004</v>
      </c>
      <c r="I33">
        <v>0.83621100000000004</v>
      </c>
      <c r="J33">
        <v>0.83621100000000004</v>
      </c>
      <c r="L33">
        <v>-0.19758700000000001</v>
      </c>
    </row>
    <row r="34" spans="1:12" x14ac:dyDescent="0.2">
      <c r="A34">
        <v>1.0271399999999999</v>
      </c>
      <c r="B34">
        <v>1.064227</v>
      </c>
      <c r="C34">
        <v>1.0132460000000001</v>
      </c>
      <c r="D34">
        <v>1.0543750000000001</v>
      </c>
      <c r="E34">
        <v>1.0179830000000001</v>
      </c>
      <c r="F34">
        <v>1.067795</v>
      </c>
      <c r="G34">
        <v>1.0058769999999999</v>
      </c>
      <c r="H34">
        <v>0.85896499999999998</v>
      </c>
      <c r="I34">
        <v>0.85896399999999995</v>
      </c>
      <c r="J34">
        <v>0.85896399999999995</v>
      </c>
      <c r="L34">
        <v>-0.20883099999999999</v>
      </c>
    </row>
    <row r="35" spans="1:12" x14ac:dyDescent="0.2">
      <c r="A35">
        <v>1.031431</v>
      </c>
      <c r="B35">
        <v>1.06779</v>
      </c>
      <c r="C35">
        <v>1.0149159999999999</v>
      </c>
      <c r="D35">
        <v>1.0574129999999999</v>
      </c>
      <c r="E35">
        <v>1.022707</v>
      </c>
      <c r="F35">
        <v>1.0692120000000001</v>
      </c>
      <c r="G35">
        <v>1.0089840000000001</v>
      </c>
      <c r="H35">
        <v>0.85989499999999996</v>
      </c>
      <c r="I35">
        <v>0.85989499999999996</v>
      </c>
      <c r="J35">
        <v>0.85989499999999996</v>
      </c>
      <c r="L35">
        <v>-0.209317</v>
      </c>
    </row>
    <row r="36" spans="1:12" x14ac:dyDescent="0.2">
      <c r="A36">
        <v>1.0216270000000001</v>
      </c>
      <c r="B36">
        <v>1.0493760000000001</v>
      </c>
      <c r="C36">
        <v>1.0051099999999999</v>
      </c>
      <c r="D36">
        <v>1.0377609999999999</v>
      </c>
      <c r="E36">
        <v>1.016243</v>
      </c>
      <c r="F36">
        <v>1.0624910000000001</v>
      </c>
      <c r="G36">
        <v>1.0026409999999999</v>
      </c>
      <c r="H36">
        <v>0.84887400000000002</v>
      </c>
      <c r="I36">
        <v>0.84887400000000002</v>
      </c>
      <c r="J36">
        <v>0.84887400000000002</v>
      </c>
      <c r="L36">
        <v>-0.213617</v>
      </c>
    </row>
    <row r="37" spans="1:12" x14ac:dyDescent="0.2">
      <c r="A37">
        <v>1.0250490000000001</v>
      </c>
      <c r="B37">
        <v>1.0466</v>
      </c>
      <c r="C37">
        <v>1.0093570000000001</v>
      </c>
      <c r="D37">
        <v>1.0371729999999999</v>
      </c>
      <c r="E37">
        <v>1.020537</v>
      </c>
      <c r="F37">
        <v>1.06698</v>
      </c>
      <c r="G37">
        <v>1.003765</v>
      </c>
      <c r="H37">
        <v>0.84226400000000001</v>
      </c>
      <c r="I37">
        <v>0.84226400000000001</v>
      </c>
      <c r="J37">
        <v>0.84226400000000001</v>
      </c>
      <c r="L37">
        <v>-0.224716</v>
      </c>
    </row>
    <row r="38" spans="1:12" x14ac:dyDescent="0.2">
      <c r="A38">
        <v>1.0326580000000001</v>
      </c>
      <c r="B38">
        <v>1.057099</v>
      </c>
      <c r="C38">
        <v>1.0169319999999999</v>
      </c>
      <c r="D38">
        <v>1.0434209999999999</v>
      </c>
      <c r="E38">
        <v>1.03077</v>
      </c>
      <c r="F38">
        <v>1.0762160000000001</v>
      </c>
      <c r="G38">
        <v>1.0119940000000001</v>
      </c>
      <c r="H38">
        <v>0.85128199999999998</v>
      </c>
      <c r="I38">
        <v>0.85128099999999995</v>
      </c>
      <c r="J38">
        <v>0.85128099999999995</v>
      </c>
      <c r="L38">
        <v>-0.224935</v>
      </c>
    </row>
    <row r="39" spans="1:12" x14ac:dyDescent="0.2">
      <c r="A39">
        <v>1.0372650000000001</v>
      </c>
      <c r="B39">
        <v>1.062039</v>
      </c>
      <c r="C39">
        <v>1.021684</v>
      </c>
      <c r="D39">
        <v>1.0490170000000001</v>
      </c>
      <c r="E39">
        <v>1.0316650000000001</v>
      </c>
      <c r="F39">
        <v>1.0773459999999999</v>
      </c>
      <c r="G39">
        <v>1.009941</v>
      </c>
      <c r="H39">
        <v>0.85643199999999997</v>
      </c>
      <c r="I39">
        <v>0.85643199999999997</v>
      </c>
      <c r="J39">
        <v>0.85643199999999997</v>
      </c>
      <c r="L39">
        <v>-0.220914</v>
      </c>
    </row>
    <row r="40" spans="1:12" x14ac:dyDescent="0.2">
      <c r="A40">
        <v>1.017393</v>
      </c>
      <c r="B40">
        <v>1.045547</v>
      </c>
      <c r="C40">
        <v>0.99731499999999995</v>
      </c>
      <c r="D40">
        <v>1.0256700000000001</v>
      </c>
      <c r="E40">
        <v>1.008656</v>
      </c>
      <c r="F40">
        <v>1.055355</v>
      </c>
      <c r="G40">
        <v>0.98968400000000001</v>
      </c>
      <c r="H40">
        <v>0.82745800000000003</v>
      </c>
      <c r="I40">
        <v>0.82745800000000003</v>
      </c>
      <c r="J40">
        <v>0.82745800000000003</v>
      </c>
      <c r="L40">
        <v>-0.22789699999999999</v>
      </c>
    </row>
    <row r="41" spans="1:12" x14ac:dyDescent="0.2">
      <c r="A41">
        <v>1.0430429999999999</v>
      </c>
      <c r="B41">
        <v>1.0757239999999999</v>
      </c>
      <c r="C41">
        <v>1.027439</v>
      </c>
      <c r="D41">
        <v>1.057553</v>
      </c>
      <c r="E41">
        <v>1.031256</v>
      </c>
      <c r="F41">
        <v>1.0881609999999999</v>
      </c>
      <c r="G41">
        <v>1.0174939999999999</v>
      </c>
      <c r="H41">
        <v>0.852047</v>
      </c>
      <c r="I41">
        <v>0.85204599999999997</v>
      </c>
      <c r="J41">
        <v>0.85204599999999997</v>
      </c>
      <c r="L41">
        <v>-0.23611499999999999</v>
      </c>
    </row>
    <row r="42" spans="1:12" x14ac:dyDescent="0.2">
      <c r="A42">
        <v>1.0257339999999999</v>
      </c>
      <c r="B42">
        <v>1.0541430000000001</v>
      </c>
      <c r="C42">
        <v>0.99719800000000003</v>
      </c>
      <c r="D42">
        <v>1.0394000000000001</v>
      </c>
      <c r="E42">
        <v>1.014276</v>
      </c>
      <c r="F42">
        <v>1.0722309999999999</v>
      </c>
      <c r="G42">
        <v>0.98663100000000004</v>
      </c>
      <c r="H42">
        <v>0.83165800000000001</v>
      </c>
      <c r="I42">
        <v>0.83165699999999998</v>
      </c>
      <c r="J42">
        <v>0.83165699999999998</v>
      </c>
      <c r="L42">
        <v>-0.24057400000000001</v>
      </c>
    </row>
    <row r="43" spans="1:12" x14ac:dyDescent="0.2">
      <c r="A43">
        <v>1.025593</v>
      </c>
      <c r="B43">
        <v>1.0624400000000001</v>
      </c>
      <c r="C43">
        <v>1.0080389999999999</v>
      </c>
      <c r="D43">
        <v>1.034297</v>
      </c>
      <c r="E43">
        <v>1.0190630000000001</v>
      </c>
      <c r="F43">
        <v>1.0675429999999999</v>
      </c>
      <c r="G43">
        <v>0.99685000000000001</v>
      </c>
      <c r="H43">
        <v>0.84324299999999996</v>
      </c>
      <c r="I43">
        <v>0.84324200000000005</v>
      </c>
      <c r="J43">
        <v>0.84324200000000005</v>
      </c>
      <c r="L43">
        <v>-0.224301</v>
      </c>
    </row>
    <row r="44" spans="1:12" x14ac:dyDescent="0.2">
      <c r="A44">
        <v>1.045002</v>
      </c>
      <c r="B44">
        <v>1.0775749999999999</v>
      </c>
      <c r="C44">
        <v>1.0201579999999999</v>
      </c>
      <c r="D44">
        <v>1.0543709999999999</v>
      </c>
      <c r="E44">
        <v>1.039212</v>
      </c>
      <c r="F44">
        <v>1.088714</v>
      </c>
      <c r="G44">
        <v>1.016197</v>
      </c>
      <c r="H44">
        <v>0.85872000000000004</v>
      </c>
      <c r="I44">
        <v>0.85871900000000001</v>
      </c>
      <c r="J44">
        <v>0.85871900000000001</v>
      </c>
      <c r="L44">
        <v>-0.229995</v>
      </c>
    </row>
    <row r="45" spans="1:12" x14ac:dyDescent="0.2">
      <c r="A45">
        <v>1.026497</v>
      </c>
      <c r="B45">
        <v>1.052691</v>
      </c>
      <c r="C45">
        <v>1.0028410000000001</v>
      </c>
      <c r="D45">
        <v>1.034708</v>
      </c>
      <c r="E45">
        <v>1.019984</v>
      </c>
      <c r="F45">
        <v>1.0714250000000001</v>
      </c>
      <c r="G45">
        <v>0.99724599999999997</v>
      </c>
      <c r="H45">
        <v>0.84095699999999995</v>
      </c>
      <c r="I45">
        <v>0.84095699999999995</v>
      </c>
      <c r="J45">
        <v>0.84095699999999995</v>
      </c>
      <c r="L45">
        <v>-0.23046800000000001</v>
      </c>
    </row>
    <row r="46" spans="1:12" x14ac:dyDescent="0.2">
      <c r="A46">
        <v>1.026162</v>
      </c>
      <c r="B46">
        <v>1.055741</v>
      </c>
      <c r="C46">
        <v>0.99456900000000004</v>
      </c>
      <c r="D46">
        <v>1.037706</v>
      </c>
      <c r="E46">
        <v>1.0073920000000001</v>
      </c>
      <c r="F46">
        <v>1.0745290000000001</v>
      </c>
      <c r="G46">
        <v>0.983348</v>
      </c>
      <c r="H46">
        <v>0.83296999999999999</v>
      </c>
      <c r="I46">
        <v>0.83296999999999999</v>
      </c>
      <c r="J46">
        <v>0.83296999999999999</v>
      </c>
      <c r="L46">
        <v>-0.241559</v>
      </c>
    </row>
    <row r="47" spans="1:12" x14ac:dyDescent="0.2">
      <c r="A47">
        <v>1.049955</v>
      </c>
      <c r="B47">
        <v>1.078649</v>
      </c>
      <c r="C47">
        <v>1.016281</v>
      </c>
      <c r="D47">
        <v>1.0618650000000001</v>
      </c>
      <c r="E47">
        <v>1.025809</v>
      </c>
      <c r="F47">
        <v>1.099156</v>
      </c>
      <c r="G47">
        <v>1.0061929999999999</v>
      </c>
      <c r="H47">
        <v>0.84779499999999997</v>
      </c>
      <c r="I47">
        <v>0.84779499999999997</v>
      </c>
      <c r="J47">
        <v>0.84779499999999997</v>
      </c>
      <c r="L47">
        <v>-0.251361</v>
      </c>
    </row>
    <row r="48" spans="1:12" x14ac:dyDescent="0.2">
      <c r="A48">
        <v>0.98599800000000004</v>
      </c>
      <c r="B48">
        <v>1.0474399999999999</v>
      </c>
      <c r="C48">
        <v>0.95441600000000004</v>
      </c>
      <c r="D48">
        <v>0.99149699999999996</v>
      </c>
      <c r="E48">
        <v>0.99475499999999994</v>
      </c>
      <c r="F48">
        <v>1.0595399999999999</v>
      </c>
      <c r="G48">
        <v>0.97841199999999995</v>
      </c>
      <c r="H48">
        <v>0.80851099999999998</v>
      </c>
      <c r="I48">
        <v>0.80850999999999995</v>
      </c>
      <c r="J48">
        <v>0.80850999999999995</v>
      </c>
      <c r="L48">
        <v>-0.25102999999999998</v>
      </c>
    </row>
    <row r="49" spans="1:12" x14ac:dyDescent="0.2">
      <c r="A49">
        <v>1.02582</v>
      </c>
      <c r="B49">
        <v>1.08826</v>
      </c>
      <c r="C49">
        <v>0.99296300000000004</v>
      </c>
      <c r="D49">
        <v>1.0082899999999999</v>
      </c>
      <c r="E49">
        <v>1.034931</v>
      </c>
      <c r="F49">
        <v>1.1023320000000001</v>
      </c>
      <c r="G49">
        <v>1.0169239999999999</v>
      </c>
      <c r="H49">
        <v>0.82448699999999997</v>
      </c>
      <c r="I49">
        <v>0.82448699999999997</v>
      </c>
      <c r="J49">
        <v>0.82448699999999997</v>
      </c>
      <c r="L49">
        <v>-0.27784500000000001</v>
      </c>
    </row>
    <row r="50" spans="1:12" x14ac:dyDescent="0.2">
      <c r="A50">
        <v>1.045776</v>
      </c>
      <c r="B50">
        <v>1.1086499999999999</v>
      </c>
      <c r="C50">
        <v>1.012545</v>
      </c>
      <c r="D50">
        <v>1.0278830000000001</v>
      </c>
      <c r="E50">
        <v>1.054854</v>
      </c>
      <c r="F50">
        <v>1.123553</v>
      </c>
      <c r="G50">
        <v>1.0361180000000001</v>
      </c>
      <c r="H50">
        <v>0.83679000000000003</v>
      </c>
      <c r="I50">
        <v>0.83679000000000003</v>
      </c>
      <c r="J50">
        <v>0.83679000000000003</v>
      </c>
      <c r="L50">
        <v>-0.28676299999999999</v>
      </c>
    </row>
    <row r="51" spans="1:12" x14ac:dyDescent="0.2">
      <c r="A51">
        <v>1.034095</v>
      </c>
      <c r="B51">
        <v>1.0924119999999999</v>
      </c>
      <c r="C51">
        <v>1.004129</v>
      </c>
      <c r="D51">
        <v>1.0191539999999999</v>
      </c>
      <c r="E51">
        <v>1.046087</v>
      </c>
      <c r="F51">
        <v>1.106042</v>
      </c>
      <c r="G51">
        <v>1.027488</v>
      </c>
      <c r="H51">
        <v>0.81548500000000002</v>
      </c>
      <c r="I51">
        <v>0.81548500000000002</v>
      </c>
      <c r="J51">
        <v>0.81548500000000002</v>
      </c>
      <c r="L51">
        <v>-0.29055700000000001</v>
      </c>
    </row>
    <row r="52" spans="1:12" x14ac:dyDescent="0.2">
      <c r="A52">
        <v>1.0380990000000001</v>
      </c>
      <c r="B52">
        <v>1.0967750000000001</v>
      </c>
      <c r="C52">
        <v>1.0080800000000001</v>
      </c>
      <c r="D52">
        <v>1.0226500000000001</v>
      </c>
      <c r="E52">
        <v>1.0501370000000001</v>
      </c>
      <c r="F52">
        <v>1.1076539999999999</v>
      </c>
      <c r="G52">
        <v>1.0324850000000001</v>
      </c>
      <c r="H52">
        <v>0.81887900000000002</v>
      </c>
      <c r="I52">
        <v>0.81887900000000002</v>
      </c>
      <c r="J52">
        <v>0.81887900000000002</v>
      </c>
      <c r="L52">
        <v>-0.288775</v>
      </c>
    </row>
    <row r="53" spans="1:12" x14ac:dyDescent="0.2">
      <c r="A53">
        <v>1.057933</v>
      </c>
      <c r="B53">
        <v>1.1177299999999999</v>
      </c>
      <c r="C53">
        <v>1.0273410000000001</v>
      </c>
      <c r="D53">
        <v>1.042189</v>
      </c>
      <c r="E53">
        <v>1.0702020000000001</v>
      </c>
      <c r="F53">
        <v>1.128817</v>
      </c>
      <c r="G53">
        <v>1.0522119999999999</v>
      </c>
      <c r="H53">
        <v>0.83452499999999996</v>
      </c>
      <c r="I53">
        <v>0.83452499999999996</v>
      </c>
      <c r="J53">
        <v>0.83452499999999996</v>
      </c>
      <c r="L53">
        <v>-0.294292</v>
      </c>
    </row>
    <row r="54" spans="1:12" x14ac:dyDescent="0.2">
      <c r="A54">
        <v>1.028629</v>
      </c>
      <c r="B54">
        <v>1.0800940000000001</v>
      </c>
      <c r="C54">
        <v>0.99535300000000004</v>
      </c>
      <c r="D54">
        <v>1.003082</v>
      </c>
      <c r="E54">
        <v>1.037363</v>
      </c>
      <c r="F54">
        <v>1.0905929999999999</v>
      </c>
      <c r="G54">
        <v>1.016189</v>
      </c>
      <c r="H54">
        <v>0.80591900000000005</v>
      </c>
      <c r="I54">
        <v>0.80591900000000005</v>
      </c>
      <c r="J54">
        <v>0.80591900000000005</v>
      </c>
      <c r="L54">
        <v>-0.28467399999999998</v>
      </c>
    </row>
    <row r="55" spans="1:12" x14ac:dyDescent="0.2">
      <c r="A55">
        <v>1.0208079999999999</v>
      </c>
      <c r="B55">
        <v>1.0695520000000001</v>
      </c>
      <c r="C55">
        <v>0.98778600000000005</v>
      </c>
      <c r="D55">
        <v>0.99545499999999998</v>
      </c>
      <c r="E55">
        <v>1.0294760000000001</v>
      </c>
      <c r="F55">
        <v>1.079949</v>
      </c>
      <c r="G55">
        <v>1.0062709999999999</v>
      </c>
      <c r="H55">
        <v>0.75892599999999999</v>
      </c>
      <c r="I55">
        <v>0.75892599999999999</v>
      </c>
      <c r="J55">
        <v>0.75892599999999999</v>
      </c>
      <c r="L55">
        <v>-0.321023</v>
      </c>
    </row>
    <row r="56" spans="1:12" x14ac:dyDescent="0.2">
      <c r="A56">
        <v>1.048673</v>
      </c>
      <c r="B56">
        <v>1.0987480000000001</v>
      </c>
      <c r="C56">
        <v>1.0147489999999999</v>
      </c>
      <c r="D56">
        <v>1.0226280000000001</v>
      </c>
      <c r="E56">
        <v>1.043131</v>
      </c>
      <c r="F56">
        <v>1.1094280000000001</v>
      </c>
      <c r="G56">
        <v>1.0196190000000001</v>
      </c>
      <c r="H56">
        <v>0.75356599999999996</v>
      </c>
      <c r="I56">
        <v>0.75356699999999999</v>
      </c>
      <c r="J56">
        <v>0.75356699999999999</v>
      </c>
      <c r="L56">
        <v>-0.35586099999999998</v>
      </c>
    </row>
    <row r="57" spans="1:12" x14ac:dyDescent="0.2">
      <c r="A57">
        <v>1.074454</v>
      </c>
      <c r="B57">
        <v>1.1265449999999999</v>
      </c>
      <c r="C57">
        <v>1.0403230000000001</v>
      </c>
      <c r="D57">
        <v>1.0474969999999999</v>
      </c>
      <c r="E57">
        <v>1.0612459999999999</v>
      </c>
      <c r="F57">
        <v>1.131912</v>
      </c>
      <c r="G57">
        <v>1.0454810000000001</v>
      </c>
      <c r="H57">
        <v>0.76503900000000002</v>
      </c>
      <c r="I57">
        <v>0.76504000000000005</v>
      </c>
      <c r="J57">
        <v>0.76504000000000005</v>
      </c>
      <c r="L57">
        <v>-0.36687199999999998</v>
      </c>
    </row>
    <row r="58" spans="1:12" x14ac:dyDescent="0.2">
      <c r="A58">
        <v>1.0801510000000001</v>
      </c>
      <c r="B58">
        <v>1.1336850000000001</v>
      </c>
      <c r="C58">
        <v>1.0454619999999999</v>
      </c>
      <c r="D58">
        <v>1.0508360000000001</v>
      </c>
      <c r="E58">
        <v>1.0640620000000001</v>
      </c>
      <c r="F58">
        <v>1.138063</v>
      </c>
      <c r="G58">
        <v>1.0521670000000001</v>
      </c>
      <c r="H58">
        <v>0.76788699999999999</v>
      </c>
      <c r="I58">
        <v>0.76788800000000001</v>
      </c>
      <c r="J58">
        <v>0.76788800000000001</v>
      </c>
      <c r="L58">
        <v>-0.37017499999999998</v>
      </c>
    </row>
    <row r="59" spans="1:12" x14ac:dyDescent="0.2">
      <c r="A59">
        <v>1.0735209999999999</v>
      </c>
      <c r="B59">
        <v>1.1360520000000001</v>
      </c>
      <c r="C59">
        <v>1.0332730000000001</v>
      </c>
      <c r="D59">
        <v>1.0530299999999999</v>
      </c>
      <c r="E59">
        <v>1.0656490000000001</v>
      </c>
      <c r="F59">
        <v>1.1397600000000001</v>
      </c>
      <c r="G59">
        <v>1.0543640000000001</v>
      </c>
      <c r="H59">
        <v>0.76474799999999998</v>
      </c>
      <c r="I59">
        <v>0.76474900000000001</v>
      </c>
      <c r="J59">
        <v>0.76474900000000001</v>
      </c>
      <c r="L59">
        <v>-0.37501099999999998</v>
      </c>
    </row>
    <row r="60" spans="1:12" x14ac:dyDescent="0.2">
      <c r="A60">
        <v>1.0769070000000001</v>
      </c>
      <c r="B60">
        <v>1.1396360000000001</v>
      </c>
      <c r="C60">
        <v>1.036532</v>
      </c>
      <c r="D60">
        <v>1.056352</v>
      </c>
      <c r="E60">
        <v>1.0583009999999999</v>
      </c>
      <c r="F60">
        <v>1.143356</v>
      </c>
      <c r="G60">
        <v>1.0512410000000001</v>
      </c>
      <c r="H60">
        <v>0.76005800000000001</v>
      </c>
      <c r="I60">
        <v>0.76005900000000004</v>
      </c>
      <c r="J60">
        <v>0.76005900000000004</v>
      </c>
      <c r="L60">
        <v>-0.383297</v>
      </c>
    </row>
    <row r="61" spans="1:12" x14ac:dyDescent="0.2">
      <c r="A61">
        <v>1.0766389999999999</v>
      </c>
      <c r="B61">
        <v>1.1402270000000001</v>
      </c>
      <c r="C61">
        <v>1.0361050000000001</v>
      </c>
      <c r="D61">
        <v>1.0460389999999999</v>
      </c>
      <c r="E61">
        <v>1.058038</v>
      </c>
      <c r="F61">
        <v>1.1430709999999999</v>
      </c>
      <c r="G61">
        <v>1.03989</v>
      </c>
      <c r="H61">
        <v>0.75164600000000004</v>
      </c>
      <c r="I61">
        <v>0.75164600000000004</v>
      </c>
      <c r="J61">
        <v>0.75164600000000004</v>
      </c>
      <c r="L61">
        <v>-0.39142500000000002</v>
      </c>
    </row>
    <row r="62" spans="1:12" x14ac:dyDescent="0.2">
      <c r="A62">
        <v>1.0834429999999999</v>
      </c>
      <c r="B62">
        <v>1.1478919999999999</v>
      </c>
      <c r="C62">
        <v>1.0429079999999999</v>
      </c>
      <c r="D62">
        <v>1.049634</v>
      </c>
      <c r="E62">
        <v>1.062416</v>
      </c>
      <c r="F62">
        <v>1.152372</v>
      </c>
      <c r="G62">
        <v>1.048351</v>
      </c>
      <c r="H62">
        <v>0.75487099999999996</v>
      </c>
      <c r="I62">
        <v>0.75487199999999999</v>
      </c>
      <c r="J62">
        <v>0.75487199999999999</v>
      </c>
      <c r="L62">
        <v>-0.39750000000000002</v>
      </c>
    </row>
    <row r="63" spans="1:12" x14ac:dyDescent="0.2">
      <c r="A63">
        <v>1.0826910000000001</v>
      </c>
      <c r="B63">
        <v>1.1463509999999999</v>
      </c>
      <c r="C63">
        <v>1.038511</v>
      </c>
      <c r="D63">
        <v>1.04983</v>
      </c>
      <c r="E63">
        <v>1.0576909999999999</v>
      </c>
      <c r="F63">
        <v>1.152636</v>
      </c>
      <c r="G63">
        <v>1.046111</v>
      </c>
      <c r="H63">
        <v>0.75281500000000001</v>
      </c>
      <c r="I63">
        <v>0.75281600000000004</v>
      </c>
      <c r="J63">
        <v>0.75281600000000004</v>
      </c>
      <c r="L63">
        <v>-0.39982000000000001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6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0.98044299999999995</v>
      </c>
      <c r="B67">
        <v>0.98117699999999997</v>
      </c>
      <c r="C67">
        <v>0.97895600000000005</v>
      </c>
      <c r="D67">
        <v>0.96537499999999998</v>
      </c>
      <c r="E67">
        <v>0.97864300000000004</v>
      </c>
      <c r="F67">
        <v>0.97826500000000005</v>
      </c>
      <c r="G67">
        <v>0.97765299999999999</v>
      </c>
      <c r="H67">
        <v>0.98273900000000003</v>
      </c>
      <c r="I67">
        <v>0.98273900000000003</v>
      </c>
      <c r="J67">
        <v>0.98273900000000003</v>
      </c>
      <c r="L67">
        <v>1.562E-3</v>
      </c>
    </row>
    <row r="68" spans="1:12" x14ac:dyDescent="0.2">
      <c r="A68">
        <v>0.97375999999999996</v>
      </c>
      <c r="B68">
        <v>0.976576</v>
      </c>
      <c r="C68">
        <v>0.96137300000000003</v>
      </c>
      <c r="D68">
        <v>0.95918199999999998</v>
      </c>
      <c r="E68">
        <v>0.96752300000000002</v>
      </c>
      <c r="F68">
        <v>0.97236199999999995</v>
      </c>
      <c r="G68">
        <v>0.97214400000000001</v>
      </c>
      <c r="H68">
        <v>0.975101</v>
      </c>
      <c r="I68">
        <v>0.975101</v>
      </c>
      <c r="J68">
        <v>0.975101</v>
      </c>
      <c r="L68">
        <v>-1.475E-3</v>
      </c>
    </row>
    <row r="69" spans="1:12" x14ac:dyDescent="0.2">
      <c r="A69">
        <v>0.97041100000000002</v>
      </c>
      <c r="B69">
        <v>0.97681799999999996</v>
      </c>
      <c r="C69">
        <v>0.95348200000000005</v>
      </c>
      <c r="D69">
        <v>0.95286300000000002</v>
      </c>
      <c r="E69">
        <v>0.96110399999999996</v>
      </c>
      <c r="F69">
        <v>0.96777800000000003</v>
      </c>
      <c r="G69">
        <v>0.96791199999999999</v>
      </c>
      <c r="H69">
        <v>0.95720899999999998</v>
      </c>
      <c r="I69">
        <v>0.95720899999999998</v>
      </c>
      <c r="J69">
        <v>0.95720899999999998</v>
      </c>
      <c r="L69">
        <v>-1.9609000000000001E-2</v>
      </c>
    </row>
    <row r="70" spans="1:12" x14ac:dyDescent="0.2">
      <c r="A70">
        <v>1.001241</v>
      </c>
      <c r="B70">
        <v>1.003223</v>
      </c>
      <c r="C70">
        <v>0.97711000000000003</v>
      </c>
      <c r="D70">
        <v>0.98360199999999998</v>
      </c>
      <c r="E70">
        <v>0.99246199999999996</v>
      </c>
      <c r="F70">
        <v>0.999413</v>
      </c>
      <c r="G70">
        <v>0.99913700000000005</v>
      </c>
      <c r="H70">
        <v>0.98706700000000003</v>
      </c>
      <c r="I70">
        <v>0.98706700000000003</v>
      </c>
      <c r="J70">
        <v>0.98706700000000003</v>
      </c>
      <c r="L70">
        <v>-1.6156E-2</v>
      </c>
    </row>
    <row r="71" spans="1:12" x14ac:dyDescent="0.2">
      <c r="A71">
        <v>0.99036299999999999</v>
      </c>
      <c r="B71">
        <v>1.0005379999999999</v>
      </c>
      <c r="C71">
        <v>0.96112600000000004</v>
      </c>
      <c r="D71">
        <v>0.98096899999999998</v>
      </c>
      <c r="E71">
        <v>0.98921700000000001</v>
      </c>
      <c r="F71">
        <v>0.99614400000000003</v>
      </c>
      <c r="G71">
        <v>0.99646199999999996</v>
      </c>
      <c r="H71">
        <v>0.97835899999999998</v>
      </c>
      <c r="I71">
        <v>0.97835899999999998</v>
      </c>
      <c r="J71">
        <v>0.97835899999999998</v>
      </c>
      <c r="L71">
        <v>-2.2179000000000001E-2</v>
      </c>
    </row>
    <row r="72" spans="1:12" x14ac:dyDescent="0.2">
      <c r="A72">
        <v>0.99165700000000001</v>
      </c>
      <c r="B72">
        <v>0.99917999999999996</v>
      </c>
      <c r="C72">
        <v>0.96233999999999997</v>
      </c>
      <c r="D72">
        <v>0.97876300000000005</v>
      </c>
      <c r="E72">
        <v>0.99050899999999997</v>
      </c>
      <c r="F72">
        <v>0.99740200000000001</v>
      </c>
      <c r="G72">
        <v>0.99410900000000002</v>
      </c>
      <c r="H72">
        <v>0.97579899999999997</v>
      </c>
      <c r="I72">
        <v>0.97579800000000005</v>
      </c>
      <c r="J72">
        <v>0.97579800000000005</v>
      </c>
      <c r="L72">
        <v>-2.3382E-2</v>
      </c>
    </row>
    <row r="73" spans="1:12" x14ac:dyDescent="0.2">
      <c r="A73">
        <v>0.980078</v>
      </c>
      <c r="B73">
        <v>0.98688699999999996</v>
      </c>
      <c r="C73">
        <v>0.95049899999999998</v>
      </c>
      <c r="D73">
        <v>0.96508300000000002</v>
      </c>
      <c r="E73">
        <v>0.97422600000000004</v>
      </c>
      <c r="F73">
        <v>0.987564</v>
      </c>
      <c r="G73">
        <v>0.98217900000000002</v>
      </c>
      <c r="H73">
        <v>0.952901</v>
      </c>
      <c r="I73">
        <v>0.95289999999999997</v>
      </c>
      <c r="J73">
        <v>0.95289999999999997</v>
      </c>
      <c r="L73">
        <v>-3.4664E-2</v>
      </c>
    </row>
    <row r="74" spans="1:12" x14ac:dyDescent="0.2">
      <c r="A74">
        <v>1.004931</v>
      </c>
      <c r="B74">
        <v>1.0114639999999999</v>
      </c>
      <c r="C74">
        <v>0.97475699999999998</v>
      </c>
      <c r="D74">
        <v>0.98894899999999997</v>
      </c>
      <c r="E74">
        <v>0.99637399999999998</v>
      </c>
      <c r="F74">
        <v>1.012108</v>
      </c>
      <c r="G74">
        <v>1.0063340000000001</v>
      </c>
      <c r="H74">
        <v>0.97254499999999999</v>
      </c>
      <c r="I74">
        <v>0.97254399999999996</v>
      </c>
      <c r="J74">
        <v>0.97254399999999996</v>
      </c>
      <c r="L74">
        <v>-3.9564000000000002E-2</v>
      </c>
    </row>
    <row r="75" spans="1:12" x14ac:dyDescent="0.2">
      <c r="A75">
        <v>0.99019500000000005</v>
      </c>
      <c r="B75">
        <v>1.0040640000000001</v>
      </c>
      <c r="C75">
        <v>0.968584</v>
      </c>
      <c r="D75">
        <v>0.98360700000000001</v>
      </c>
      <c r="E75">
        <v>0.97965999999999998</v>
      </c>
      <c r="F75">
        <v>1.0064850000000001</v>
      </c>
      <c r="G75">
        <v>0.99900299999999997</v>
      </c>
      <c r="H75">
        <v>0.96655400000000002</v>
      </c>
      <c r="I75">
        <v>0.96655400000000002</v>
      </c>
      <c r="J75">
        <v>0.96655400000000002</v>
      </c>
      <c r="L75">
        <v>-3.9931000000000001E-2</v>
      </c>
    </row>
    <row r="76" spans="1:12" x14ac:dyDescent="0.2">
      <c r="A76">
        <v>0.97502100000000003</v>
      </c>
      <c r="B76">
        <v>0.98670599999999997</v>
      </c>
      <c r="C76">
        <v>0.95433699999999999</v>
      </c>
      <c r="D76">
        <v>0.97206700000000001</v>
      </c>
      <c r="E76">
        <v>0.960951</v>
      </c>
      <c r="F76">
        <v>0.99382899999999996</v>
      </c>
      <c r="G76">
        <v>0.97992400000000002</v>
      </c>
      <c r="H76">
        <v>0.94955199999999995</v>
      </c>
      <c r="I76">
        <v>0.94955199999999995</v>
      </c>
      <c r="J76">
        <v>0.94955199999999995</v>
      </c>
      <c r="L76">
        <v>-4.4276999999999997E-2</v>
      </c>
    </row>
    <row r="77" spans="1:12" x14ac:dyDescent="0.2">
      <c r="A77">
        <v>0.97653699999999999</v>
      </c>
      <c r="B77">
        <v>0.98512599999999995</v>
      </c>
      <c r="C77">
        <v>0.95322200000000001</v>
      </c>
      <c r="D77">
        <v>0.97329100000000002</v>
      </c>
      <c r="E77">
        <v>0.95935099999999995</v>
      </c>
      <c r="F77">
        <v>0.98854200000000003</v>
      </c>
      <c r="G77">
        <v>0.981236</v>
      </c>
      <c r="H77">
        <v>0.92585499999999998</v>
      </c>
      <c r="I77">
        <v>0.92585399999999995</v>
      </c>
      <c r="J77">
        <v>0.92585399999999995</v>
      </c>
      <c r="L77">
        <v>-6.2687999999999994E-2</v>
      </c>
    </row>
    <row r="78" spans="1:12" x14ac:dyDescent="0.2">
      <c r="A78">
        <v>0.99987700000000002</v>
      </c>
      <c r="B78">
        <v>1.007298</v>
      </c>
      <c r="C78">
        <v>0.97600500000000001</v>
      </c>
      <c r="D78">
        <v>0.97409199999999996</v>
      </c>
      <c r="E78">
        <v>0.98228000000000004</v>
      </c>
      <c r="F78">
        <v>1.0121690000000001</v>
      </c>
      <c r="G78">
        <v>1.0036970000000001</v>
      </c>
      <c r="H78">
        <v>0.92918800000000001</v>
      </c>
      <c r="I78">
        <v>0.92918800000000001</v>
      </c>
      <c r="J78">
        <v>0.92918800000000001</v>
      </c>
      <c r="L78">
        <v>-8.2980999999999999E-2</v>
      </c>
    </row>
    <row r="79" spans="1:12" x14ac:dyDescent="0.2">
      <c r="A79">
        <v>1.0071049999999999</v>
      </c>
      <c r="B79">
        <v>1.014702</v>
      </c>
      <c r="C79">
        <v>0.98312100000000002</v>
      </c>
      <c r="D79">
        <v>0.98070100000000004</v>
      </c>
      <c r="E79">
        <v>0.98938099999999995</v>
      </c>
      <c r="F79">
        <v>1.0170330000000001</v>
      </c>
      <c r="G79">
        <v>1.011951</v>
      </c>
      <c r="H79">
        <v>0.93617499999999998</v>
      </c>
      <c r="I79">
        <v>0.93617399999999995</v>
      </c>
      <c r="J79">
        <v>0.93617399999999995</v>
      </c>
      <c r="L79">
        <v>-8.0859E-2</v>
      </c>
    </row>
    <row r="80" spans="1:12" x14ac:dyDescent="0.2">
      <c r="A80">
        <v>0.95234799999999997</v>
      </c>
      <c r="B80">
        <v>0.99220799999999998</v>
      </c>
      <c r="C80">
        <v>0.92970799999999998</v>
      </c>
      <c r="D80">
        <v>0.92209200000000002</v>
      </c>
      <c r="E80">
        <v>0.96611400000000003</v>
      </c>
      <c r="F80">
        <v>0.98720699999999995</v>
      </c>
      <c r="G80">
        <v>0.99086700000000005</v>
      </c>
      <c r="H80">
        <v>0.89901600000000004</v>
      </c>
      <c r="I80">
        <v>0.89901500000000001</v>
      </c>
      <c r="J80">
        <v>0.89901500000000001</v>
      </c>
      <c r="L80">
        <v>-9.3192999999999998E-2</v>
      </c>
    </row>
    <row r="81" spans="1:12" x14ac:dyDescent="0.2">
      <c r="A81">
        <v>0.98470500000000005</v>
      </c>
      <c r="B81">
        <v>1.017903</v>
      </c>
      <c r="C81">
        <v>0.961144</v>
      </c>
      <c r="D81">
        <v>0.94468099999999999</v>
      </c>
      <c r="E81">
        <v>1.002151</v>
      </c>
      <c r="F81">
        <v>1.0240659999999999</v>
      </c>
      <c r="G81">
        <v>1.0278620000000001</v>
      </c>
      <c r="H81">
        <v>0.92645299999999997</v>
      </c>
      <c r="I81">
        <v>0.92645299999999997</v>
      </c>
      <c r="J81">
        <v>0.92645299999999997</v>
      </c>
      <c r="L81">
        <v>-0.101409</v>
      </c>
    </row>
    <row r="82" spans="1:12" x14ac:dyDescent="0.2">
      <c r="A82">
        <v>0.99192199999999997</v>
      </c>
      <c r="B82">
        <v>1.0217579999999999</v>
      </c>
      <c r="C82">
        <v>0.97098700000000004</v>
      </c>
      <c r="D82">
        <v>0.95418199999999997</v>
      </c>
      <c r="E82">
        <v>1.0124139999999999</v>
      </c>
      <c r="F82">
        <v>1.0269649999999999</v>
      </c>
      <c r="G82">
        <v>1.0383690000000001</v>
      </c>
      <c r="H82">
        <v>0.91975600000000002</v>
      </c>
      <c r="I82">
        <v>0.91975499999999999</v>
      </c>
      <c r="J82">
        <v>0.91975499999999999</v>
      </c>
      <c r="L82">
        <v>-0.118614</v>
      </c>
    </row>
    <row r="83" spans="1:12" x14ac:dyDescent="0.2">
      <c r="A83">
        <v>1.000235</v>
      </c>
      <c r="B83">
        <v>1.030735</v>
      </c>
      <c r="C83">
        <v>0.97936400000000001</v>
      </c>
      <c r="D83">
        <v>0.959422</v>
      </c>
      <c r="E83">
        <v>1.018686</v>
      </c>
      <c r="F83">
        <v>1.037442</v>
      </c>
      <c r="G83">
        <v>1.048962</v>
      </c>
      <c r="H83">
        <v>0.92559599999999997</v>
      </c>
      <c r="I83">
        <v>0.92559499999999995</v>
      </c>
      <c r="J83">
        <v>0.92559499999999995</v>
      </c>
      <c r="L83">
        <v>-0.123367</v>
      </c>
    </row>
    <row r="84" spans="1:12" x14ac:dyDescent="0.2">
      <c r="A84">
        <v>1.015299</v>
      </c>
      <c r="B84">
        <v>1.0462579999999999</v>
      </c>
      <c r="C84">
        <v>0.99411300000000002</v>
      </c>
      <c r="D84">
        <v>0.97387100000000004</v>
      </c>
      <c r="E84">
        <v>1.0340279999999999</v>
      </c>
      <c r="F84">
        <v>1.0530660000000001</v>
      </c>
      <c r="G84">
        <v>1.0647599999999999</v>
      </c>
      <c r="H84">
        <v>0.93953500000000001</v>
      </c>
      <c r="I84">
        <v>0.93953500000000001</v>
      </c>
      <c r="J84">
        <v>0.93953500000000001</v>
      </c>
      <c r="L84">
        <v>-0.125225</v>
      </c>
    </row>
    <row r="85" spans="1:12" x14ac:dyDescent="0.2">
      <c r="A85">
        <v>1.002626</v>
      </c>
      <c r="B85">
        <v>1.0342640000000001</v>
      </c>
      <c r="C85">
        <v>0.98135099999999997</v>
      </c>
      <c r="D85">
        <v>0.95969300000000002</v>
      </c>
      <c r="E85">
        <v>1.0184310000000001</v>
      </c>
      <c r="F85">
        <v>1.0400590000000001</v>
      </c>
      <c r="G85">
        <v>1.052613</v>
      </c>
      <c r="H85">
        <v>0.92635100000000004</v>
      </c>
      <c r="I85">
        <v>0.92635100000000004</v>
      </c>
      <c r="J85">
        <v>0.92635100000000004</v>
      </c>
      <c r="L85">
        <v>-0.12626200000000001</v>
      </c>
    </row>
    <row r="86" spans="1:12" x14ac:dyDescent="0.2">
      <c r="A86">
        <v>0.98809400000000003</v>
      </c>
      <c r="B86">
        <v>1.0356339999999999</v>
      </c>
      <c r="C86">
        <v>0.97911700000000002</v>
      </c>
      <c r="D86">
        <v>0.95897100000000002</v>
      </c>
      <c r="E86">
        <v>1.019835</v>
      </c>
      <c r="F86">
        <v>1.040602</v>
      </c>
      <c r="G86">
        <v>1.0507599999999999</v>
      </c>
      <c r="H86">
        <v>0.92555399999999999</v>
      </c>
      <c r="I86">
        <v>0.92555399999999999</v>
      </c>
      <c r="J86">
        <v>0.92555399999999999</v>
      </c>
      <c r="L86">
        <v>-0.12520600000000001</v>
      </c>
    </row>
    <row r="87" spans="1:12" x14ac:dyDescent="0.2">
      <c r="A87">
        <v>0.97586300000000004</v>
      </c>
      <c r="B87">
        <v>1.0261130000000001</v>
      </c>
      <c r="C87">
        <v>0.95933400000000002</v>
      </c>
      <c r="D87">
        <v>0.95015400000000005</v>
      </c>
      <c r="E87">
        <v>0.99510100000000001</v>
      </c>
      <c r="F87">
        <v>1.0310349999999999</v>
      </c>
      <c r="G87">
        <v>1.0236240000000001</v>
      </c>
      <c r="H87">
        <v>0.90571100000000004</v>
      </c>
      <c r="I87">
        <v>0.90571100000000004</v>
      </c>
      <c r="J87">
        <v>0.90571100000000004</v>
      </c>
      <c r="L87">
        <v>-0.12532399999999999</v>
      </c>
    </row>
    <row r="88" spans="1:12" x14ac:dyDescent="0.2">
      <c r="A88">
        <v>0.99322100000000002</v>
      </c>
      <c r="B88">
        <v>1.04627</v>
      </c>
      <c r="C88">
        <v>0.97514999999999996</v>
      </c>
      <c r="D88">
        <v>0.96910600000000002</v>
      </c>
      <c r="E88">
        <v>1.00614</v>
      </c>
      <c r="F88">
        <v>1.0510949999999999</v>
      </c>
      <c r="G88">
        <v>1.0386310000000001</v>
      </c>
      <c r="H88">
        <v>0.92167399999999999</v>
      </c>
      <c r="I88">
        <v>0.92167399999999999</v>
      </c>
      <c r="J88">
        <v>0.92167399999999999</v>
      </c>
      <c r="L88">
        <v>-0.12942100000000001</v>
      </c>
    </row>
    <row r="89" spans="1:12" x14ac:dyDescent="0.2">
      <c r="A89">
        <v>0.99521300000000001</v>
      </c>
      <c r="B89">
        <v>1.052101</v>
      </c>
      <c r="C89">
        <v>0.98186399999999996</v>
      </c>
      <c r="D89">
        <v>0.97661200000000004</v>
      </c>
      <c r="E89">
        <v>1.005398</v>
      </c>
      <c r="F89">
        <v>1.059237</v>
      </c>
      <c r="G89">
        <v>1.0436449999999999</v>
      </c>
      <c r="H89">
        <v>0.92757999999999996</v>
      </c>
      <c r="I89">
        <v>0.92757999999999996</v>
      </c>
      <c r="J89">
        <v>0.92757999999999996</v>
      </c>
      <c r="L89">
        <v>-0.131657</v>
      </c>
    </row>
    <row r="90" spans="1:12" x14ac:dyDescent="0.2">
      <c r="A90">
        <v>0.97340000000000004</v>
      </c>
      <c r="B90">
        <v>1.0372840000000001</v>
      </c>
      <c r="C90">
        <v>0.97091899999999998</v>
      </c>
      <c r="D90">
        <v>0.95064800000000005</v>
      </c>
      <c r="E90">
        <v>0.98814000000000002</v>
      </c>
      <c r="F90">
        <v>1.031633</v>
      </c>
      <c r="G90">
        <v>1.0314859999999999</v>
      </c>
      <c r="H90">
        <v>0.920014</v>
      </c>
      <c r="I90">
        <v>0.920014</v>
      </c>
      <c r="J90">
        <v>0.920014</v>
      </c>
      <c r="L90">
        <v>-0.11727</v>
      </c>
    </row>
    <row r="91" spans="1:12" x14ac:dyDescent="0.2">
      <c r="A91">
        <v>0.98002199999999995</v>
      </c>
      <c r="B91">
        <v>1.049123</v>
      </c>
      <c r="C91">
        <v>0.97752300000000003</v>
      </c>
      <c r="D91">
        <v>0.96054099999999998</v>
      </c>
      <c r="E91">
        <v>0.99882700000000002</v>
      </c>
      <c r="F91">
        <v>1.0342439999999999</v>
      </c>
      <c r="G91">
        <v>1.039687</v>
      </c>
      <c r="H91">
        <v>0.92615199999999998</v>
      </c>
      <c r="I91">
        <v>0.92615199999999998</v>
      </c>
      <c r="J91">
        <v>0.92615199999999998</v>
      </c>
      <c r="L91">
        <v>-0.122971</v>
      </c>
    </row>
    <row r="92" spans="1:12" x14ac:dyDescent="0.2">
      <c r="A92">
        <v>0.99153400000000003</v>
      </c>
      <c r="B92">
        <v>1.0607009999999999</v>
      </c>
      <c r="C92">
        <v>0.98926499999999995</v>
      </c>
      <c r="D92">
        <v>0.971804</v>
      </c>
      <c r="E92">
        <v>1.010359</v>
      </c>
      <c r="F92">
        <v>1.0461849999999999</v>
      </c>
      <c r="G92">
        <v>1.0513030000000001</v>
      </c>
      <c r="H92">
        <v>0.93286599999999997</v>
      </c>
      <c r="I92">
        <v>0.93286599999999997</v>
      </c>
      <c r="J92">
        <v>0.93286599999999997</v>
      </c>
      <c r="L92">
        <v>-0.127835</v>
      </c>
    </row>
    <row r="93" spans="1:12" x14ac:dyDescent="0.2">
      <c r="A93">
        <v>0.97328700000000001</v>
      </c>
      <c r="B93">
        <v>1.0411809999999999</v>
      </c>
      <c r="C93">
        <v>0.97106000000000003</v>
      </c>
      <c r="D93">
        <v>0.95391999999999999</v>
      </c>
      <c r="E93">
        <v>0.97821899999999995</v>
      </c>
      <c r="F93">
        <v>1.0269330000000001</v>
      </c>
      <c r="G93">
        <v>1.01786</v>
      </c>
      <c r="H93">
        <v>0.88507199999999997</v>
      </c>
      <c r="I93">
        <v>0.88507199999999997</v>
      </c>
      <c r="J93">
        <v>0.88507199999999997</v>
      </c>
      <c r="L93">
        <v>-0.156109</v>
      </c>
    </row>
    <row r="94" spans="1:12" x14ac:dyDescent="0.2">
      <c r="A94">
        <v>0.99536199999999997</v>
      </c>
      <c r="B94">
        <v>1.059283</v>
      </c>
      <c r="C94">
        <v>0.99308399999999997</v>
      </c>
      <c r="D94">
        <v>0.97050499999999995</v>
      </c>
      <c r="E94">
        <v>1.000405</v>
      </c>
      <c r="F94">
        <v>1.050224</v>
      </c>
      <c r="G94">
        <v>1.0355570000000001</v>
      </c>
      <c r="H94">
        <v>0.89791200000000004</v>
      </c>
      <c r="I94">
        <v>0.89791200000000004</v>
      </c>
      <c r="J94">
        <v>0.89791200000000004</v>
      </c>
      <c r="L94">
        <v>-0.16137099999999999</v>
      </c>
    </row>
    <row r="95" spans="1:12" x14ac:dyDescent="0.2">
      <c r="A95">
        <v>0.99409400000000003</v>
      </c>
      <c r="B95">
        <v>1.062459</v>
      </c>
      <c r="C95">
        <v>0.99526700000000001</v>
      </c>
      <c r="D95">
        <v>0.96953299999999998</v>
      </c>
      <c r="E95">
        <v>0.99634999999999996</v>
      </c>
      <c r="F95">
        <v>1.0487919999999999</v>
      </c>
      <c r="G95">
        <v>1.0364500000000001</v>
      </c>
      <c r="H95">
        <v>0.89670000000000005</v>
      </c>
      <c r="I95">
        <v>0.89670000000000005</v>
      </c>
      <c r="J95">
        <v>0.89670000000000005</v>
      </c>
      <c r="L95">
        <v>-0.16575899999999999</v>
      </c>
    </row>
    <row r="96" spans="1:12" x14ac:dyDescent="0.2">
      <c r="A96">
        <v>0.99941100000000005</v>
      </c>
      <c r="B96">
        <v>1.067448</v>
      </c>
      <c r="C96">
        <v>0.99706300000000003</v>
      </c>
      <c r="D96">
        <v>0.97557700000000003</v>
      </c>
      <c r="E96">
        <v>0.99791600000000003</v>
      </c>
      <c r="F96">
        <v>1.055374</v>
      </c>
      <c r="G96">
        <v>1.040489</v>
      </c>
      <c r="H96">
        <v>0.89966400000000002</v>
      </c>
      <c r="I96">
        <v>0.89966400000000002</v>
      </c>
      <c r="J96">
        <v>0.89966400000000002</v>
      </c>
      <c r="L96">
        <v>-0.16778399999999999</v>
      </c>
    </row>
    <row r="97" spans="1:12" x14ac:dyDescent="0.2">
      <c r="A97">
        <v>0.99968900000000005</v>
      </c>
      <c r="B97">
        <v>1.066624</v>
      </c>
      <c r="C97">
        <v>0.99620399999999998</v>
      </c>
      <c r="D97">
        <v>0.97579800000000005</v>
      </c>
      <c r="E97">
        <v>0.99714499999999995</v>
      </c>
      <c r="F97">
        <v>1.0551790000000001</v>
      </c>
      <c r="G97">
        <v>1.0398050000000001</v>
      </c>
      <c r="H97">
        <v>0.88683299999999998</v>
      </c>
      <c r="I97">
        <v>0.88683299999999998</v>
      </c>
      <c r="J97">
        <v>0.88683299999999998</v>
      </c>
      <c r="L97">
        <v>-0.17979100000000001</v>
      </c>
    </row>
    <row r="98" spans="1:12" x14ac:dyDescent="0.2">
      <c r="A98">
        <v>1.001439</v>
      </c>
      <c r="B98">
        <v>1.071258</v>
      </c>
      <c r="C98">
        <v>0.99802800000000003</v>
      </c>
      <c r="D98">
        <v>0.97614800000000002</v>
      </c>
      <c r="E98">
        <v>1.0014730000000001</v>
      </c>
      <c r="F98">
        <v>1.0583199999999999</v>
      </c>
      <c r="G98">
        <v>1.042427</v>
      </c>
      <c r="H98">
        <v>0.89127999999999996</v>
      </c>
      <c r="I98">
        <v>0.89128099999999999</v>
      </c>
      <c r="J98">
        <v>0.89128099999999999</v>
      </c>
      <c r="L98">
        <v>-0.179977</v>
      </c>
    </row>
    <row r="99" spans="1:12" x14ac:dyDescent="0.2">
      <c r="A99">
        <v>1.003547</v>
      </c>
      <c r="B99">
        <v>1.0743370000000001</v>
      </c>
      <c r="C99">
        <v>0.99996700000000005</v>
      </c>
      <c r="D99">
        <v>0.96889400000000003</v>
      </c>
      <c r="E99">
        <v>1.003582</v>
      </c>
      <c r="F99">
        <v>1.060548</v>
      </c>
      <c r="G99">
        <v>1.0335989999999999</v>
      </c>
      <c r="H99">
        <v>0.88349100000000003</v>
      </c>
      <c r="I99">
        <v>0.88349100000000003</v>
      </c>
      <c r="J99">
        <v>0.88349100000000003</v>
      </c>
      <c r="L99">
        <v>-0.19084599999999999</v>
      </c>
    </row>
    <row r="100" spans="1:12" x14ac:dyDescent="0.2">
      <c r="A100">
        <v>0.98347499999999999</v>
      </c>
      <c r="B100">
        <v>1.0566169999999999</v>
      </c>
      <c r="C100">
        <v>0.96922699999999995</v>
      </c>
      <c r="D100">
        <v>0.949515</v>
      </c>
      <c r="E100">
        <v>0.98613399999999996</v>
      </c>
      <c r="F100">
        <v>1.044916</v>
      </c>
      <c r="G100">
        <v>1.0122629999999999</v>
      </c>
      <c r="H100">
        <v>0.85324800000000001</v>
      </c>
      <c r="I100">
        <v>0.85324900000000004</v>
      </c>
      <c r="J100">
        <v>0.85324900000000004</v>
      </c>
      <c r="L100">
        <v>-0.20336799999999999</v>
      </c>
    </row>
    <row r="101" spans="1:12" x14ac:dyDescent="0.2">
      <c r="A101">
        <v>1.00007</v>
      </c>
      <c r="B101">
        <v>1.067847</v>
      </c>
      <c r="C101">
        <v>0.98209900000000006</v>
      </c>
      <c r="D101">
        <v>0.95578099999999999</v>
      </c>
      <c r="E101">
        <v>0.99969600000000003</v>
      </c>
      <c r="F101">
        <v>1.055814</v>
      </c>
      <c r="G101">
        <v>1.022424</v>
      </c>
      <c r="H101">
        <v>0.86177599999999999</v>
      </c>
      <c r="I101">
        <v>0.86177700000000002</v>
      </c>
      <c r="J101">
        <v>0.86177700000000002</v>
      </c>
      <c r="L101">
        <v>-0.20607</v>
      </c>
    </row>
    <row r="102" spans="1:12" x14ac:dyDescent="0.2">
      <c r="A102">
        <v>1.006723</v>
      </c>
      <c r="B102">
        <v>1.071161</v>
      </c>
      <c r="C102">
        <v>0.97572599999999998</v>
      </c>
      <c r="D102">
        <v>0.96158100000000002</v>
      </c>
      <c r="E102">
        <v>1.0064789999999999</v>
      </c>
      <c r="F102">
        <v>1.0649519999999999</v>
      </c>
      <c r="G102">
        <v>1.014848</v>
      </c>
      <c r="H102">
        <v>0.86103799999999997</v>
      </c>
      <c r="I102">
        <v>0.861039</v>
      </c>
      <c r="J102">
        <v>0.861039</v>
      </c>
      <c r="L102">
        <v>-0.210122</v>
      </c>
    </row>
    <row r="103" spans="1:12" x14ac:dyDescent="0.2">
      <c r="A103">
        <v>1.0279339999999999</v>
      </c>
      <c r="B103">
        <v>1.0941540000000001</v>
      </c>
      <c r="C103">
        <v>0.99729100000000004</v>
      </c>
      <c r="D103">
        <v>0.98181700000000005</v>
      </c>
      <c r="E103">
        <v>1.0277229999999999</v>
      </c>
      <c r="F103">
        <v>1.08806</v>
      </c>
      <c r="G103">
        <v>1.0325169999999999</v>
      </c>
      <c r="H103">
        <v>0.87516300000000002</v>
      </c>
      <c r="I103">
        <v>0.87516300000000002</v>
      </c>
      <c r="J103">
        <v>0.87516300000000002</v>
      </c>
      <c r="L103">
        <v>-0.21899099999999999</v>
      </c>
    </row>
    <row r="104" spans="1:12" x14ac:dyDescent="0.2">
      <c r="A104">
        <v>1.0248470000000001</v>
      </c>
      <c r="B104">
        <v>1.0832489999999999</v>
      </c>
      <c r="C104">
        <v>0.98332399999999998</v>
      </c>
      <c r="D104">
        <v>0.978128</v>
      </c>
      <c r="E104">
        <v>1.023862</v>
      </c>
      <c r="F104">
        <v>1.0847929999999999</v>
      </c>
      <c r="G104">
        <v>1.0222260000000001</v>
      </c>
      <c r="H104">
        <v>0.86679300000000004</v>
      </c>
      <c r="I104">
        <v>0.86679399999999995</v>
      </c>
      <c r="J104">
        <v>0.86679399999999995</v>
      </c>
      <c r="L104">
        <v>-0.217999</v>
      </c>
    </row>
    <row r="105" spans="1:12" x14ac:dyDescent="0.2">
      <c r="A105">
        <v>1.0260880000000001</v>
      </c>
      <c r="B105">
        <v>1.084902</v>
      </c>
      <c r="C105">
        <v>0.98092100000000004</v>
      </c>
      <c r="D105">
        <v>0.97948900000000005</v>
      </c>
      <c r="E105">
        <v>1.0223690000000001</v>
      </c>
      <c r="F105">
        <v>1.08632</v>
      </c>
      <c r="G105">
        <v>1.004837</v>
      </c>
      <c r="H105">
        <v>0.86167700000000003</v>
      </c>
      <c r="I105">
        <v>0.86167899999999997</v>
      </c>
      <c r="J105">
        <v>0.86167899999999997</v>
      </c>
      <c r="L105">
        <v>-0.22464100000000001</v>
      </c>
    </row>
    <row r="106" spans="1:12" x14ac:dyDescent="0.2">
      <c r="A106">
        <v>1.0351680000000001</v>
      </c>
      <c r="B106">
        <v>1.0952649999999999</v>
      </c>
      <c r="C106">
        <v>0.99019800000000002</v>
      </c>
      <c r="D106">
        <v>0.9879</v>
      </c>
      <c r="E106">
        <v>1.0241480000000001</v>
      </c>
      <c r="F106">
        <v>1.0913139999999999</v>
      </c>
      <c r="G106">
        <v>1.0145</v>
      </c>
      <c r="H106">
        <v>0.86136000000000001</v>
      </c>
      <c r="I106">
        <v>0.86136199999999996</v>
      </c>
      <c r="J106">
        <v>0.86136199999999996</v>
      </c>
      <c r="L106">
        <v>-0.233903</v>
      </c>
    </row>
    <row r="107" spans="1:12" x14ac:dyDescent="0.2">
      <c r="A107">
        <v>1.0301210000000001</v>
      </c>
      <c r="B107">
        <v>1.083413</v>
      </c>
      <c r="C107">
        <v>0.98623000000000005</v>
      </c>
      <c r="D107">
        <v>0.97924599999999995</v>
      </c>
      <c r="E107">
        <v>1.020044</v>
      </c>
      <c r="F107">
        <v>1.08694</v>
      </c>
      <c r="G107">
        <v>1.0073110000000001</v>
      </c>
      <c r="H107">
        <v>0.84764700000000004</v>
      </c>
      <c r="I107">
        <v>0.84764899999999999</v>
      </c>
      <c r="J107">
        <v>0.84764899999999999</v>
      </c>
      <c r="L107">
        <v>-0.239291</v>
      </c>
    </row>
    <row r="108" spans="1:12" x14ac:dyDescent="0.2">
      <c r="A108">
        <v>1.039512</v>
      </c>
      <c r="B108">
        <v>1.095764</v>
      </c>
      <c r="C108">
        <v>0.997533</v>
      </c>
      <c r="D108">
        <v>0.99143499999999996</v>
      </c>
      <c r="E108">
        <v>1.0277970000000001</v>
      </c>
      <c r="F108">
        <v>1.0991379999999999</v>
      </c>
      <c r="G108">
        <v>1.019004</v>
      </c>
      <c r="H108">
        <v>0.85245000000000004</v>
      </c>
      <c r="I108">
        <v>0.85245099999999996</v>
      </c>
      <c r="J108">
        <v>0.85245099999999996</v>
      </c>
      <c r="L108">
        <v>-0.24668699999999999</v>
      </c>
    </row>
    <row r="109" spans="1:12" x14ac:dyDescent="0.2">
      <c r="A109">
        <v>1.050214</v>
      </c>
      <c r="B109">
        <v>1.1059540000000001</v>
      </c>
      <c r="C109">
        <v>1.0067109999999999</v>
      </c>
      <c r="D109">
        <v>1.0016430000000001</v>
      </c>
      <c r="E109">
        <v>1.037355</v>
      </c>
      <c r="F109">
        <v>1.109262</v>
      </c>
      <c r="G109">
        <v>1.0294049999999999</v>
      </c>
      <c r="H109">
        <v>0.858066</v>
      </c>
      <c r="I109">
        <v>0.85806700000000002</v>
      </c>
      <c r="J109">
        <v>0.85806700000000002</v>
      </c>
      <c r="L109">
        <v>-0.251195</v>
      </c>
    </row>
    <row r="110" spans="1:12" x14ac:dyDescent="0.2">
      <c r="A110">
        <v>1.045318</v>
      </c>
      <c r="B110">
        <v>1.099888</v>
      </c>
      <c r="C110">
        <v>0.99949399999999999</v>
      </c>
      <c r="D110">
        <v>0.99568599999999996</v>
      </c>
      <c r="E110">
        <v>1.0329950000000001</v>
      </c>
      <c r="F110">
        <v>1.1009580000000001</v>
      </c>
      <c r="G110">
        <v>1.023495</v>
      </c>
      <c r="H110">
        <v>0.85143400000000002</v>
      </c>
      <c r="I110">
        <v>0.85143500000000005</v>
      </c>
      <c r="J110">
        <v>0.85143500000000005</v>
      </c>
      <c r="L110">
        <v>-0.24952299999999999</v>
      </c>
    </row>
    <row r="111" spans="1:12" x14ac:dyDescent="0.2">
      <c r="A111">
        <v>1.046888</v>
      </c>
      <c r="B111">
        <v>1.1017729999999999</v>
      </c>
      <c r="C111">
        <v>1.001206</v>
      </c>
      <c r="D111">
        <v>0.99807800000000002</v>
      </c>
      <c r="E111">
        <v>1.0308459999999999</v>
      </c>
      <c r="F111">
        <v>1.098867</v>
      </c>
      <c r="G111">
        <v>1.0184089999999999</v>
      </c>
      <c r="H111">
        <v>0.85406099999999996</v>
      </c>
      <c r="I111">
        <v>0.85406300000000002</v>
      </c>
      <c r="J111">
        <v>0.85406300000000002</v>
      </c>
      <c r="L111">
        <v>-0.24771000000000001</v>
      </c>
    </row>
    <row r="112" spans="1:12" x14ac:dyDescent="0.2">
      <c r="A112">
        <v>1.049501</v>
      </c>
      <c r="B112">
        <v>1.1045229999999999</v>
      </c>
      <c r="C112">
        <v>1.0037050000000001</v>
      </c>
      <c r="D112">
        <v>1.000569</v>
      </c>
      <c r="E112">
        <v>1.023066</v>
      </c>
      <c r="F112">
        <v>1.10161</v>
      </c>
      <c r="G112">
        <v>1.014726</v>
      </c>
      <c r="H112">
        <v>0.84826599999999996</v>
      </c>
      <c r="I112">
        <v>0.84826699999999999</v>
      </c>
      <c r="J112">
        <v>0.84826699999999999</v>
      </c>
      <c r="L112">
        <v>-0.25625599999999998</v>
      </c>
    </row>
    <row r="113" spans="1:12" x14ac:dyDescent="0.2">
      <c r="A113">
        <v>1.0559320000000001</v>
      </c>
      <c r="B113">
        <v>1.109675</v>
      </c>
      <c r="C113">
        <v>1.008518</v>
      </c>
      <c r="D113">
        <v>1.006794</v>
      </c>
      <c r="E113">
        <v>1.0244009999999999</v>
      </c>
      <c r="F113">
        <v>1.108071</v>
      </c>
      <c r="G113">
        <v>1.020991</v>
      </c>
      <c r="H113">
        <v>0.84897</v>
      </c>
      <c r="I113">
        <v>0.84897100000000003</v>
      </c>
      <c r="J113">
        <v>0.84897100000000003</v>
      </c>
      <c r="L113">
        <v>-0.26070399999999999</v>
      </c>
    </row>
    <row r="114" spans="1:12" x14ac:dyDescent="0.2">
      <c r="A114">
        <v>1.055734</v>
      </c>
      <c r="B114">
        <v>1.111397</v>
      </c>
      <c r="C114">
        <v>1.008338</v>
      </c>
      <c r="D114">
        <v>1.0044109999999999</v>
      </c>
      <c r="E114">
        <v>1.022473</v>
      </c>
      <c r="F114">
        <v>1.108449</v>
      </c>
      <c r="G114">
        <v>1.01928</v>
      </c>
      <c r="H114">
        <v>0.84592199999999995</v>
      </c>
      <c r="I114">
        <v>0.84592299999999998</v>
      </c>
      <c r="J114">
        <v>0.84592299999999998</v>
      </c>
      <c r="L114">
        <v>-0.26547399999999999</v>
      </c>
    </row>
    <row r="115" spans="1:12" x14ac:dyDescent="0.2">
      <c r="A115">
        <v>1.0530029999999999</v>
      </c>
      <c r="B115">
        <v>1.1080950000000001</v>
      </c>
      <c r="C115">
        <v>1.005342</v>
      </c>
      <c r="D115">
        <v>0.99994099999999997</v>
      </c>
      <c r="E115">
        <v>1.015301</v>
      </c>
      <c r="F115">
        <v>1.102992</v>
      </c>
      <c r="G115">
        <v>1.016251</v>
      </c>
      <c r="H115">
        <v>0.82786899999999997</v>
      </c>
      <c r="I115">
        <v>0.82787100000000002</v>
      </c>
      <c r="J115">
        <v>0.82787100000000002</v>
      </c>
      <c r="L115">
        <v>-0.28022399999999997</v>
      </c>
    </row>
    <row r="116" spans="1:12" x14ac:dyDescent="0.2">
      <c r="A116">
        <v>1.069998</v>
      </c>
      <c r="B116">
        <v>1.1259790000000001</v>
      </c>
      <c r="C116">
        <v>1.0215179999999999</v>
      </c>
      <c r="D116">
        <v>1.0160290000000001</v>
      </c>
      <c r="E116">
        <v>1.0310919999999999</v>
      </c>
      <c r="F116">
        <v>1.1188480000000001</v>
      </c>
      <c r="G116">
        <v>1.032602</v>
      </c>
      <c r="H116">
        <v>0.83595699999999995</v>
      </c>
      <c r="I116">
        <v>0.83595799999999998</v>
      </c>
      <c r="J116">
        <v>0.83595799999999998</v>
      </c>
      <c r="L116">
        <v>-0.29002099999999997</v>
      </c>
    </row>
    <row r="117" spans="1:12" x14ac:dyDescent="0.2">
      <c r="A117">
        <v>1.034735</v>
      </c>
      <c r="B117">
        <v>1.0865039999999999</v>
      </c>
      <c r="C117">
        <v>0.98785199999999995</v>
      </c>
      <c r="D117">
        <v>0.98254399999999997</v>
      </c>
      <c r="E117">
        <v>0.99711000000000005</v>
      </c>
      <c r="F117">
        <v>1.0796239999999999</v>
      </c>
      <c r="G117">
        <v>0.99640099999999998</v>
      </c>
      <c r="H117">
        <v>0.76710100000000003</v>
      </c>
      <c r="I117">
        <v>0.76710199999999995</v>
      </c>
      <c r="J117">
        <v>0.76710199999999995</v>
      </c>
      <c r="L117">
        <v>-0.31940200000000002</v>
      </c>
    </row>
    <row r="118" spans="1:12" x14ac:dyDescent="0.2">
      <c r="A118">
        <v>1.058039</v>
      </c>
      <c r="B118">
        <v>1.0995010000000001</v>
      </c>
      <c r="C118">
        <v>1.0130490000000001</v>
      </c>
      <c r="D118">
        <v>1.0045729999999999</v>
      </c>
      <c r="E118">
        <v>1.019568</v>
      </c>
      <c r="F118">
        <v>1.1071610000000001</v>
      </c>
      <c r="G118">
        <v>1.0218160000000001</v>
      </c>
      <c r="H118">
        <v>0.76553199999999999</v>
      </c>
      <c r="I118">
        <v>0.76553199999999999</v>
      </c>
      <c r="J118">
        <v>0.76553199999999999</v>
      </c>
      <c r="L118">
        <v>-0.34162900000000002</v>
      </c>
    </row>
    <row r="119" spans="1:12" x14ac:dyDescent="0.2">
      <c r="A119">
        <v>1.071353</v>
      </c>
      <c r="B119">
        <v>1.1072340000000001</v>
      </c>
      <c r="C119">
        <v>1.026562</v>
      </c>
      <c r="D119">
        <v>1.0162389999999999</v>
      </c>
      <c r="E119">
        <v>1.0315620000000001</v>
      </c>
      <c r="F119">
        <v>1.1231800000000001</v>
      </c>
      <c r="G119">
        <v>1.0336829999999999</v>
      </c>
      <c r="H119">
        <v>0.77281500000000003</v>
      </c>
      <c r="I119">
        <v>0.77281599999999995</v>
      </c>
      <c r="J119">
        <v>0.77281599999999995</v>
      </c>
      <c r="L119">
        <v>-0.35036400000000001</v>
      </c>
    </row>
    <row r="120" spans="1:12" x14ac:dyDescent="0.2">
      <c r="A120">
        <v>1.0848070000000001</v>
      </c>
      <c r="B120">
        <v>1.1202479999999999</v>
      </c>
      <c r="C120">
        <v>1.0386280000000001</v>
      </c>
      <c r="D120">
        <v>1.028586</v>
      </c>
      <c r="E120">
        <v>1.0417639999999999</v>
      </c>
      <c r="F120">
        <v>1.1375550000000001</v>
      </c>
      <c r="G120">
        <v>1.046108</v>
      </c>
      <c r="H120">
        <v>0.77923100000000001</v>
      </c>
      <c r="I120">
        <v>0.77923200000000004</v>
      </c>
      <c r="J120">
        <v>0.77923200000000004</v>
      </c>
      <c r="L120">
        <v>-0.358323</v>
      </c>
    </row>
    <row r="121" spans="1:12" x14ac:dyDescent="0.2">
      <c r="A121">
        <v>1.095469</v>
      </c>
      <c r="B121">
        <v>1.131089</v>
      </c>
      <c r="C121">
        <v>1.046802</v>
      </c>
      <c r="D121">
        <v>1.0388520000000001</v>
      </c>
      <c r="E121">
        <v>1.0518449999999999</v>
      </c>
      <c r="F121">
        <v>1.1440939999999999</v>
      </c>
      <c r="G121">
        <v>1.0559369999999999</v>
      </c>
      <c r="H121">
        <v>0.78393999999999997</v>
      </c>
      <c r="I121">
        <v>0.783941</v>
      </c>
      <c r="J121">
        <v>0.783941</v>
      </c>
      <c r="L121">
        <v>-0.360153</v>
      </c>
    </row>
    <row r="122" spans="1:12" x14ac:dyDescent="0.2">
      <c r="A122">
        <v>1.083475</v>
      </c>
      <c r="B122">
        <v>1.1219490000000001</v>
      </c>
      <c r="C122">
        <v>1.0137970000000001</v>
      </c>
      <c r="D122">
        <v>1.028735</v>
      </c>
      <c r="E122">
        <v>1.0410440000000001</v>
      </c>
      <c r="F122">
        <v>1.1327799999999999</v>
      </c>
      <c r="G122">
        <v>1.0457050000000001</v>
      </c>
      <c r="H122">
        <v>0.76971900000000004</v>
      </c>
      <c r="I122">
        <v>0.76971999999999996</v>
      </c>
      <c r="J122">
        <v>0.76971999999999996</v>
      </c>
      <c r="L122">
        <v>-0.36305999999999999</v>
      </c>
    </row>
    <row r="123" spans="1:12" x14ac:dyDescent="0.2">
      <c r="A123">
        <v>1.098044</v>
      </c>
      <c r="B123">
        <v>1.137035</v>
      </c>
      <c r="C123">
        <v>1.027428</v>
      </c>
      <c r="D123">
        <v>1.042567</v>
      </c>
      <c r="E123">
        <v>1.055042</v>
      </c>
      <c r="F123">
        <v>1.1480109999999999</v>
      </c>
      <c r="G123">
        <v>1.0597650000000001</v>
      </c>
      <c r="H123">
        <v>0.77118699999999996</v>
      </c>
      <c r="I123">
        <v>0.77118699999999996</v>
      </c>
      <c r="J123">
        <v>0.77118699999999996</v>
      </c>
      <c r="L123">
        <v>-0.37682399999999999</v>
      </c>
    </row>
    <row r="124" spans="1:12" x14ac:dyDescent="0.2">
      <c r="A124">
        <v>1.03956</v>
      </c>
      <c r="B124">
        <v>1.1025529999999999</v>
      </c>
      <c r="C124">
        <v>1.0016910000000001</v>
      </c>
      <c r="D124">
        <v>1.013787</v>
      </c>
      <c r="E124">
        <v>1.0203260000000001</v>
      </c>
      <c r="F124">
        <v>1.114009</v>
      </c>
      <c r="G124">
        <v>1.033574</v>
      </c>
      <c r="H124">
        <v>0.73551</v>
      </c>
      <c r="I124">
        <v>0.73551</v>
      </c>
      <c r="J124">
        <v>0.73551</v>
      </c>
      <c r="L124">
        <v>-0.37849899999999997</v>
      </c>
    </row>
    <row r="125" spans="1:12" x14ac:dyDescent="0.2">
      <c r="A125">
        <v>1.08233</v>
      </c>
      <c r="B125">
        <v>1.146374</v>
      </c>
      <c r="C125">
        <v>1.0416129999999999</v>
      </c>
      <c r="D125">
        <v>1.0522670000000001</v>
      </c>
      <c r="E125">
        <v>1.062063</v>
      </c>
      <c r="F125">
        <v>1.157143</v>
      </c>
      <c r="G125">
        <v>1.0716159999999999</v>
      </c>
      <c r="H125">
        <v>0.76461599999999996</v>
      </c>
      <c r="I125">
        <v>0.76461699999999999</v>
      </c>
      <c r="J125">
        <v>0.76461699999999999</v>
      </c>
      <c r="L125">
        <v>-0.39252599999999999</v>
      </c>
    </row>
    <row r="126" spans="1:12" x14ac:dyDescent="0.2">
      <c r="A126">
        <v>1.0657430000000001</v>
      </c>
      <c r="B126">
        <v>1.1284069999999999</v>
      </c>
      <c r="C126">
        <v>1.022254</v>
      </c>
      <c r="D126">
        <v>1.0333969999999999</v>
      </c>
      <c r="E126">
        <v>1.041134</v>
      </c>
      <c r="F126">
        <v>1.1345940000000001</v>
      </c>
      <c r="G126">
        <v>1.029736</v>
      </c>
      <c r="H126">
        <v>0.741031</v>
      </c>
      <c r="I126">
        <v>0.74103200000000002</v>
      </c>
      <c r="J126">
        <v>0.74103200000000002</v>
      </c>
      <c r="L126">
        <v>-0.39356200000000002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6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0.97780800000000001</v>
      </c>
      <c r="B130">
        <v>0.971966</v>
      </c>
      <c r="C130">
        <v>0.978661</v>
      </c>
      <c r="D130">
        <v>0.97399199999999997</v>
      </c>
      <c r="E130">
        <v>0.978661</v>
      </c>
      <c r="F130">
        <v>0.978661</v>
      </c>
      <c r="G130">
        <v>0.97563599999999995</v>
      </c>
      <c r="H130">
        <v>0.96695600000000004</v>
      </c>
      <c r="I130">
        <v>0.96695600000000004</v>
      </c>
      <c r="J130">
        <v>0.96695600000000004</v>
      </c>
      <c r="L130">
        <v>-1.1705E-2</v>
      </c>
    </row>
    <row r="131" spans="1:12" x14ac:dyDescent="0.2">
      <c r="A131">
        <v>0.98519800000000002</v>
      </c>
      <c r="B131">
        <v>0.98741800000000002</v>
      </c>
      <c r="C131">
        <v>0.98058000000000001</v>
      </c>
      <c r="D131">
        <v>0.98947600000000002</v>
      </c>
      <c r="E131">
        <v>0.99362799999999996</v>
      </c>
      <c r="F131">
        <v>0.99362799999999996</v>
      </c>
      <c r="G131">
        <v>0.99114599999999997</v>
      </c>
      <c r="H131">
        <v>0.97627399999999998</v>
      </c>
      <c r="I131">
        <v>0.97627399999999998</v>
      </c>
      <c r="J131">
        <v>0.97627399999999998</v>
      </c>
      <c r="L131">
        <v>-1.7354000000000001E-2</v>
      </c>
    </row>
    <row r="132" spans="1:12" x14ac:dyDescent="0.2">
      <c r="A132">
        <v>0.98131999999999997</v>
      </c>
      <c r="B132">
        <v>0.98638400000000004</v>
      </c>
      <c r="C132">
        <v>0.95639700000000005</v>
      </c>
      <c r="D132">
        <v>0.98678699999999997</v>
      </c>
      <c r="E132">
        <v>0.990398</v>
      </c>
      <c r="F132">
        <v>0.99077700000000002</v>
      </c>
      <c r="G132">
        <v>0.98850099999999996</v>
      </c>
      <c r="H132">
        <v>0.96536100000000002</v>
      </c>
      <c r="I132">
        <v>0.96536100000000002</v>
      </c>
      <c r="J132">
        <v>0.96536100000000002</v>
      </c>
      <c r="L132">
        <v>-2.5416000000000001E-2</v>
      </c>
    </row>
    <row r="133" spans="1:12" x14ac:dyDescent="0.2">
      <c r="A133">
        <v>0.98227699999999996</v>
      </c>
      <c r="B133">
        <v>0.991568</v>
      </c>
      <c r="C133">
        <v>0.96065699999999998</v>
      </c>
      <c r="D133">
        <v>0.98801799999999995</v>
      </c>
      <c r="E133">
        <v>0.98860499999999996</v>
      </c>
      <c r="F133">
        <v>0.99165300000000001</v>
      </c>
      <c r="G133">
        <v>0.99158000000000002</v>
      </c>
      <c r="H133">
        <v>0.96622799999999998</v>
      </c>
      <c r="I133">
        <v>0.96622799999999998</v>
      </c>
      <c r="J133">
        <v>0.96622799999999998</v>
      </c>
      <c r="L133">
        <v>-2.5425E-2</v>
      </c>
    </row>
    <row r="134" spans="1:12" x14ac:dyDescent="0.2">
      <c r="A134">
        <v>0.99054799999999998</v>
      </c>
      <c r="B134">
        <v>1.0009479999999999</v>
      </c>
      <c r="C134">
        <v>0.96839600000000003</v>
      </c>
      <c r="D134">
        <v>0.99424199999999996</v>
      </c>
      <c r="E134">
        <v>0.99430200000000002</v>
      </c>
      <c r="F134">
        <v>1.0001340000000001</v>
      </c>
      <c r="G134">
        <v>1.0010159999999999</v>
      </c>
      <c r="H134">
        <v>0.97283399999999998</v>
      </c>
      <c r="I134">
        <v>0.97283399999999998</v>
      </c>
      <c r="J134">
        <v>0.97283399999999998</v>
      </c>
      <c r="L134">
        <v>-2.8181999999999999E-2</v>
      </c>
    </row>
    <row r="135" spans="1:12" x14ac:dyDescent="0.2">
      <c r="A135">
        <v>0.97648800000000002</v>
      </c>
      <c r="B135">
        <v>0.98992199999999997</v>
      </c>
      <c r="C135">
        <v>0.94708499999999995</v>
      </c>
      <c r="D135">
        <v>0.98329</v>
      </c>
      <c r="E135">
        <v>0.96840400000000004</v>
      </c>
      <c r="F135">
        <v>0.98911700000000002</v>
      </c>
      <c r="G135">
        <v>0.97337200000000001</v>
      </c>
      <c r="H135">
        <v>0.95022600000000002</v>
      </c>
      <c r="I135">
        <v>0.95022600000000002</v>
      </c>
      <c r="J135">
        <v>0.95022600000000002</v>
      </c>
      <c r="L135">
        <v>-3.9696000000000002E-2</v>
      </c>
    </row>
    <row r="136" spans="1:12" x14ac:dyDescent="0.2">
      <c r="A136">
        <v>0.98296300000000003</v>
      </c>
      <c r="B136">
        <v>0.99102400000000002</v>
      </c>
      <c r="C136">
        <v>0.95407699999999995</v>
      </c>
      <c r="D136">
        <v>0.98886200000000002</v>
      </c>
      <c r="E136">
        <v>0.97403700000000004</v>
      </c>
      <c r="F136">
        <v>0.997529</v>
      </c>
      <c r="G136">
        <v>0.97888699999999995</v>
      </c>
      <c r="H136">
        <v>0.95362800000000003</v>
      </c>
      <c r="I136">
        <v>0.95362800000000003</v>
      </c>
      <c r="J136">
        <v>0.95362800000000003</v>
      </c>
      <c r="L136">
        <v>-4.3901000000000003E-2</v>
      </c>
    </row>
    <row r="137" spans="1:12" x14ac:dyDescent="0.2">
      <c r="A137">
        <v>1.0037689999999999</v>
      </c>
      <c r="B137">
        <v>1.0112890000000001</v>
      </c>
      <c r="C137">
        <v>0.97452700000000003</v>
      </c>
      <c r="D137">
        <v>1.009771</v>
      </c>
      <c r="E137">
        <v>0.99445600000000001</v>
      </c>
      <c r="F137">
        <v>1.0184409999999999</v>
      </c>
      <c r="G137">
        <v>0.99904000000000004</v>
      </c>
      <c r="H137">
        <v>0.96948500000000004</v>
      </c>
      <c r="I137">
        <v>0.96948500000000004</v>
      </c>
      <c r="J137">
        <v>0.96948500000000004</v>
      </c>
      <c r="L137">
        <v>-4.8956E-2</v>
      </c>
    </row>
    <row r="138" spans="1:12" x14ac:dyDescent="0.2">
      <c r="A138">
        <v>0.99625799999999998</v>
      </c>
      <c r="B138">
        <v>1.0030699999999999</v>
      </c>
      <c r="C138">
        <v>0.96382500000000004</v>
      </c>
      <c r="D138">
        <v>1.003098</v>
      </c>
      <c r="E138">
        <v>0.98330700000000004</v>
      </c>
      <c r="F138">
        <v>1.0117529999999999</v>
      </c>
      <c r="G138">
        <v>0.99013300000000004</v>
      </c>
      <c r="H138">
        <v>0.96027499999999999</v>
      </c>
      <c r="I138">
        <v>0.96027600000000002</v>
      </c>
      <c r="J138">
        <v>0.96027600000000002</v>
      </c>
      <c r="L138">
        <v>-5.1477000000000002E-2</v>
      </c>
    </row>
    <row r="139" spans="1:12" x14ac:dyDescent="0.2">
      <c r="A139">
        <v>1.006507</v>
      </c>
      <c r="B139">
        <v>1.0132369999999999</v>
      </c>
      <c r="C139">
        <v>0.97184999999999999</v>
      </c>
      <c r="D139">
        <v>1.0135689999999999</v>
      </c>
      <c r="E139">
        <v>0.99327299999999996</v>
      </c>
      <c r="F139">
        <v>1.018032</v>
      </c>
      <c r="G139">
        <v>0.99988900000000003</v>
      </c>
      <c r="H139">
        <v>0.96651799999999999</v>
      </c>
      <c r="I139">
        <v>0.96651799999999999</v>
      </c>
      <c r="J139">
        <v>0.96651799999999999</v>
      </c>
      <c r="L139">
        <v>-5.1513999999999997E-2</v>
      </c>
    </row>
    <row r="140" spans="1:12" x14ac:dyDescent="0.2">
      <c r="A140">
        <v>0.98678600000000005</v>
      </c>
      <c r="B140">
        <v>0.99551199999999995</v>
      </c>
      <c r="C140">
        <v>0.94211800000000001</v>
      </c>
      <c r="D140">
        <v>0.994112</v>
      </c>
      <c r="E140">
        <v>0.96935400000000005</v>
      </c>
      <c r="F140">
        <v>0.99887199999999998</v>
      </c>
      <c r="G140">
        <v>0.98146500000000003</v>
      </c>
      <c r="H140">
        <v>0.94666799999999995</v>
      </c>
      <c r="I140">
        <v>0.94666799999999995</v>
      </c>
      <c r="J140">
        <v>0.94666799999999995</v>
      </c>
      <c r="L140">
        <v>-5.2204E-2</v>
      </c>
    </row>
    <row r="141" spans="1:12" x14ac:dyDescent="0.2">
      <c r="A141">
        <v>0.99224299999999999</v>
      </c>
      <c r="B141">
        <v>1.0006630000000001</v>
      </c>
      <c r="C141">
        <v>0.94418999999999997</v>
      </c>
      <c r="D141">
        <v>0.99696099999999999</v>
      </c>
      <c r="E141">
        <v>0.97037799999999996</v>
      </c>
      <c r="F141">
        <v>1.000149</v>
      </c>
      <c r="G141">
        <v>0.96308199999999999</v>
      </c>
      <c r="H141">
        <v>0.93689800000000001</v>
      </c>
      <c r="I141">
        <v>0.93689900000000004</v>
      </c>
      <c r="J141">
        <v>0.93689900000000004</v>
      </c>
      <c r="L141">
        <v>-6.3764000000000001E-2</v>
      </c>
    </row>
    <row r="142" spans="1:12" x14ac:dyDescent="0.2">
      <c r="A142">
        <v>0.95987900000000004</v>
      </c>
      <c r="B142">
        <v>0.991475</v>
      </c>
      <c r="C142">
        <v>0.940612</v>
      </c>
      <c r="D142">
        <v>0.99057899999999999</v>
      </c>
      <c r="E142">
        <v>0.95891199999999999</v>
      </c>
      <c r="F142">
        <v>0.99168999999999996</v>
      </c>
      <c r="G142">
        <v>0.95976300000000003</v>
      </c>
      <c r="H142">
        <v>0.91303999999999996</v>
      </c>
      <c r="I142">
        <v>0.91303999999999996</v>
      </c>
      <c r="J142">
        <v>0.91303999999999996</v>
      </c>
      <c r="L142">
        <v>-7.8649999999999998E-2</v>
      </c>
    </row>
    <row r="143" spans="1:12" x14ac:dyDescent="0.2">
      <c r="A143">
        <v>0.99270099999999994</v>
      </c>
      <c r="B143">
        <v>1.0260929999999999</v>
      </c>
      <c r="C143">
        <v>0.97336199999999995</v>
      </c>
      <c r="D143">
        <v>1.024186</v>
      </c>
      <c r="E143">
        <v>0.98471399999999998</v>
      </c>
      <c r="F143">
        <v>1.0212779999999999</v>
      </c>
      <c r="G143">
        <v>0.99333800000000005</v>
      </c>
      <c r="H143">
        <v>0.93563399999999997</v>
      </c>
      <c r="I143">
        <v>0.93563499999999999</v>
      </c>
      <c r="J143">
        <v>0.93563499999999999</v>
      </c>
      <c r="L143">
        <v>-9.0457999999999997E-2</v>
      </c>
    </row>
    <row r="144" spans="1:12" x14ac:dyDescent="0.2">
      <c r="A144">
        <v>0.997081</v>
      </c>
      <c r="B144">
        <v>1.0308379999999999</v>
      </c>
      <c r="C144">
        <v>0.97786300000000004</v>
      </c>
      <c r="D144">
        <v>1.029628</v>
      </c>
      <c r="E144">
        <v>0.98552099999999998</v>
      </c>
      <c r="F144">
        <v>1.0223</v>
      </c>
      <c r="G144">
        <v>0.99127299999999996</v>
      </c>
      <c r="H144">
        <v>0.941249</v>
      </c>
      <c r="I144">
        <v>0.94125000000000003</v>
      </c>
      <c r="J144">
        <v>0.94125000000000003</v>
      </c>
      <c r="L144">
        <v>-8.9588000000000001E-2</v>
      </c>
    </row>
    <row r="145" spans="1:12" x14ac:dyDescent="0.2">
      <c r="A145">
        <v>1.0041059999999999</v>
      </c>
      <c r="B145">
        <v>1.0333330000000001</v>
      </c>
      <c r="C145">
        <v>0.97808200000000001</v>
      </c>
      <c r="D145">
        <v>1.0373749999999999</v>
      </c>
      <c r="E145">
        <v>0.99328899999999998</v>
      </c>
      <c r="F145">
        <v>1.030419</v>
      </c>
      <c r="G145">
        <v>0.99873100000000004</v>
      </c>
      <c r="H145">
        <v>0.94735100000000005</v>
      </c>
      <c r="I145">
        <v>0.94735100000000005</v>
      </c>
      <c r="J145">
        <v>0.94735100000000005</v>
      </c>
      <c r="L145">
        <v>-9.0024000000000007E-2</v>
      </c>
    </row>
    <row r="146" spans="1:12" x14ac:dyDescent="0.2">
      <c r="A146">
        <v>0.98550199999999999</v>
      </c>
      <c r="B146">
        <v>1.010613</v>
      </c>
      <c r="C146">
        <v>0.94742800000000005</v>
      </c>
      <c r="D146">
        <v>1.0175650000000001</v>
      </c>
      <c r="E146">
        <v>0.97501499999999997</v>
      </c>
      <c r="F146">
        <v>1.013339</v>
      </c>
      <c r="G146">
        <v>0.966534</v>
      </c>
      <c r="H146">
        <v>0.92286400000000002</v>
      </c>
      <c r="I146">
        <v>0.92286400000000002</v>
      </c>
      <c r="J146">
        <v>0.92286400000000002</v>
      </c>
      <c r="L146">
        <v>-9.4700999999999994E-2</v>
      </c>
    </row>
    <row r="147" spans="1:12" x14ac:dyDescent="0.2">
      <c r="A147">
        <v>1.0009479999999999</v>
      </c>
      <c r="B147">
        <v>1.021139</v>
      </c>
      <c r="C147">
        <v>0.96227700000000005</v>
      </c>
      <c r="D147">
        <v>1.0281629999999999</v>
      </c>
      <c r="E147">
        <v>0.99029599999999995</v>
      </c>
      <c r="F147">
        <v>1.0292209999999999</v>
      </c>
      <c r="G147">
        <v>0.97660100000000005</v>
      </c>
      <c r="H147">
        <v>0.929836</v>
      </c>
      <c r="I147">
        <v>0.92983700000000002</v>
      </c>
      <c r="J147">
        <v>0.92983700000000002</v>
      </c>
      <c r="L147">
        <v>-9.9384E-2</v>
      </c>
    </row>
    <row r="148" spans="1:12" x14ac:dyDescent="0.2">
      <c r="A148">
        <v>1.0138100000000001</v>
      </c>
      <c r="B148">
        <v>1.0328729999999999</v>
      </c>
      <c r="C148">
        <v>0.97343800000000003</v>
      </c>
      <c r="D148">
        <v>1.038189</v>
      </c>
      <c r="E148">
        <v>1.002793</v>
      </c>
      <c r="F148">
        <v>1.040022</v>
      </c>
      <c r="G148">
        <v>0.98503099999999999</v>
      </c>
      <c r="H148">
        <v>0.94036699999999995</v>
      </c>
      <c r="I148">
        <v>0.94036699999999995</v>
      </c>
      <c r="J148">
        <v>0.94036699999999995</v>
      </c>
      <c r="L148">
        <v>-9.9654999999999994E-2</v>
      </c>
    </row>
    <row r="149" spans="1:12" x14ac:dyDescent="0.2">
      <c r="A149">
        <v>1.005503</v>
      </c>
      <c r="B149">
        <v>1.0267280000000001</v>
      </c>
      <c r="C149">
        <v>0.96770299999999998</v>
      </c>
      <c r="D149">
        <v>1.0330809999999999</v>
      </c>
      <c r="E149">
        <v>0.99308200000000002</v>
      </c>
      <c r="F149">
        <v>1.033652</v>
      </c>
      <c r="G149">
        <v>0.97937200000000002</v>
      </c>
      <c r="H149">
        <v>0.92947199999999996</v>
      </c>
      <c r="I149">
        <v>0.92947199999999996</v>
      </c>
      <c r="J149">
        <v>0.92947199999999996</v>
      </c>
      <c r="L149">
        <v>-0.10417999999999999</v>
      </c>
    </row>
    <row r="150" spans="1:12" x14ac:dyDescent="0.2">
      <c r="A150">
        <v>0.98343899999999995</v>
      </c>
      <c r="B150">
        <v>1.0020150000000001</v>
      </c>
      <c r="C150">
        <v>0.946469</v>
      </c>
      <c r="D150">
        <v>1.0104109999999999</v>
      </c>
      <c r="E150">
        <v>0.97128999999999999</v>
      </c>
      <c r="F150">
        <v>1.0087729999999999</v>
      </c>
      <c r="G150">
        <v>0.95579899999999995</v>
      </c>
      <c r="H150">
        <v>0.86262700000000003</v>
      </c>
      <c r="I150">
        <v>0.862626</v>
      </c>
      <c r="J150">
        <v>0.862626</v>
      </c>
      <c r="L150">
        <v>-0.147785</v>
      </c>
    </row>
    <row r="151" spans="1:12" x14ac:dyDescent="0.2">
      <c r="A151">
        <v>1.014764</v>
      </c>
      <c r="B151">
        <v>1.0416399999999999</v>
      </c>
      <c r="C151">
        <v>0.98487199999999997</v>
      </c>
      <c r="D151">
        <v>1.052395</v>
      </c>
      <c r="E151">
        <v>1.0000800000000001</v>
      </c>
      <c r="F151">
        <v>1.0505260000000001</v>
      </c>
      <c r="G151">
        <v>0.99362799999999996</v>
      </c>
      <c r="H151">
        <v>0.89778500000000006</v>
      </c>
      <c r="I151">
        <v>0.89778400000000003</v>
      </c>
      <c r="J151">
        <v>0.89778400000000003</v>
      </c>
      <c r="L151">
        <v>-0.154611</v>
      </c>
    </row>
    <row r="152" spans="1:12" x14ac:dyDescent="0.2">
      <c r="A152">
        <v>1.012737</v>
      </c>
      <c r="B152">
        <v>1.035906</v>
      </c>
      <c r="C152">
        <v>0.98574700000000004</v>
      </c>
      <c r="D152">
        <v>1.0531379999999999</v>
      </c>
      <c r="E152">
        <v>1.0009680000000001</v>
      </c>
      <c r="F152">
        <v>1.0437460000000001</v>
      </c>
      <c r="G152">
        <v>0.99449200000000004</v>
      </c>
      <c r="H152">
        <v>0.88304300000000002</v>
      </c>
      <c r="I152">
        <v>0.88304300000000002</v>
      </c>
      <c r="J152">
        <v>0.88304300000000002</v>
      </c>
      <c r="L152">
        <v>-0.170095</v>
      </c>
    </row>
    <row r="153" spans="1:12" x14ac:dyDescent="0.2">
      <c r="A153">
        <v>1.0238940000000001</v>
      </c>
      <c r="B153">
        <v>1.0473190000000001</v>
      </c>
      <c r="C153">
        <v>0.99660700000000002</v>
      </c>
      <c r="D153">
        <v>1.06474</v>
      </c>
      <c r="E153">
        <v>1.0018579999999999</v>
      </c>
      <c r="F153">
        <v>1.055245</v>
      </c>
      <c r="G153">
        <v>0.99931800000000004</v>
      </c>
      <c r="H153">
        <v>0.88450600000000001</v>
      </c>
      <c r="I153">
        <v>0.88450600000000001</v>
      </c>
      <c r="J153">
        <v>0.88450600000000001</v>
      </c>
      <c r="L153">
        <v>-0.18023400000000001</v>
      </c>
    </row>
    <row r="154" spans="1:12" x14ac:dyDescent="0.2">
      <c r="A154">
        <v>1.02616</v>
      </c>
      <c r="B154">
        <v>1.0533729999999999</v>
      </c>
      <c r="C154">
        <v>1.0036769999999999</v>
      </c>
      <c r="D154">
        <v>1.0732090000000001</v>
      </c>
      <c r="E154">
        <v>1.0013259999999999</v>
      </c>
      <c r="F154">
        <v>1.063639</v>
      </c>
      <c r="G154">
        <v>1.0043500000000001</v>
      </c>
      <c r="H154">
        <v>0.89035799999999998</v>
      </c>
      <c r="I154">
        <v>0.89035799999999998</v>
      </c>
      <c r="J154">
        <v>0.89035799999999998</v>
      </c>
      <c r="L154">
        <v>-0.18285100000000001</v>
      </c>
    </row>
    <row r="155" spans="1:12" x14ac:dyDescent="0.2">
      <c r="A155">
        <v>1.025318</v>
      </c>
      <c r="B155">
        <v>1.0529170000000001</v>
      </c>
      <c r="C155">
        <v>1.0038670000000001</v>
      </c>
      <c r="D155">
        <v>1.0723020000000001</v>
      </c>
      <c r="E155">
        <v>1.000542</v>
      </c>
      <c r="F155">
        <v>1.0634220000000001</v>
      </c>
      <c r="G155">
        <v>0.99992999999999999</v>
      </c>
      <c r="H155">
        <v>0.88556299999999999</v>
      </c>
      <c r="I155">
        <v>0.88556299999999999</v>
      </c>
      <c r="J155">
        <v>0.88556299999999999</v>
      </c>
      <c r="L155">
        <v>-0.18673899999999999</v>
      </c>
    </row>
    <row r="156" spans="1:12" x14ac:dyDescent="0.2">
      <c r="A156">
        <v>1.0095970000000001</v>
      </c>
      <c r="B156">
        <v>1.0304040000000001</v>
      </c>
      <c r="C156">
        <v>0.984981</v>
      </c>
      <c r="D156">
        <v>1.045191</v>
      </c>
      <c r="E156">
        <v>0.98217600000000005</v>
      </c>
      <c r="F156">
        <v>1.0404800000000001</v>
      </c>
      <c r="G156">
        <v>0.97797900000000004</v>
      </c>
      <c r="H156">
        <v>0.86608399999999996</v>
      </c>
      <c r="I156">
        <v>0.86608399999999996</v>
      </c>
      <c r="J156">
        <v>0.86608399999999996</v>
      </c>
      <c r="L156">
        <v>-0.17910699999999999</v>
      </c>
    </row>
    <row r="157" spans="1:12" x14ac:dyDescent="0.2">
      <c r="A157">
        <v>1.028497</v>
      </c>
      <c r="B157">
        <v>1.051609</v>
      </c>
      <c r="C157">
        <v>1.002138</v>
      </c>
      <c r="D157">
        <v>1.067015</v>
      </c>
      <c r="E157">
        <v>0.99398200000000003</v>
      </c>
      <c r="F157">
        <v>1.061696</v>
      </c>
      <c r="G157">
        <v>0.99322600000000005</v>
      </c>
      <c r="H157">
        <v>0.88215699999999997</v>
      </c>
      <c r="I157">
        <v>0.88215699999999997</v>
      </c>
      <c r="J157">
        <v>0.88215699999999997</v>
      </c>
      <c r="L157">
        <v>-0.18485799999999999</v>
      </c>
    </row>
    <row r="158" spans="1:12" x14ac:dyDescent="0.2">
      <c r="A158">
        <v>1.024524</v>
      </c>
      <c r="B158">
        <v>1.0483309999999999</v>
      </c>
      <c r="C158">
        <v>0.99675199999999997</v>
      </c>
      <c r="D158">
        <v>1.0465580000000001</v>
      </c>
      <c r="E158">
        <v>0.98832399999999998</v>
      </c>
      <c r="F158">
        <v>1.055245</v>
      </c>
      <c r="G158">
        <v>0.98657399999999995</v>
      </c>
      <c r="H158">
        <v>0.88080700000000001</v>
      </c>
      <c r="I158">
        <v>0.88080700000000001</v>
      </c>
      <c r="J158">
        <v>0.88080700000000001</v>
      </c>
      <c r="L158">
        <v>-0.17443800000000001</v>
      </c>
    </row>
    <row r="159" spans="1:12" x14ac:dyDescent="0.2">
      <c r="A159">
        <v>1.031752</v>
      </c>
      <c r="B159">
        <v>1.0561499999999999</v>
      </c>
      <c r="C159">
        <v>1.0040290000000001</v>
      </c>
      <c r="D159">
        <v>1.0509219999999999</v>
      </c>
      <c r="E159">
        <v>0.99314000000000002</v>
      </c>
      <c r="F159">
        <v>1.064608</v>
      </c>
      <c r="G159">
        <v>0.99532799999999999</v>
      </c>
      <c r="H159">
        <v>0.88523399999999997</v>
      </c>
      <c r="I159">
        <v>0.88523399999999997</v>
      </c>
      <c r="J159">
        <v>0.88523399999999997</v>
      </c>
      <c r="L159">
        <v>-0.17937400000000001</v>
      </c>
    </row>
    <row r="160" spans="1:12" x14ac:dyDescent="0.2">
      <c r="A160">
        <v>1.013854</v>
      </c>
      <c r="B160">
        <v>1.0345580000000001</v>
      </c>
      <c r="C160">
        <v>0.98392999999999997</v>
      </c>
      <c r="D160">
        <v>1.0323869999999999</v>
      </c>
      <c r="E160">
        <v>0.97277400000000003</v>
      </c>
      <c r="F160">
        <v>1.038959</v>
      </c>
      <c r="G160">
        <v>0.97785100000000003</v>
      </c>
      <c r="H160">
        <v>0.84685200000000005</v>
      </c>
      <c r="I160">
        <v>0.84685100000000002</v>
      </c>
      <c r="J160">
        <v>0.84685100000000002</v>
      </c>
      <c r="L160">
        <v>-0.192108</v>
      </c>
    </row>
    <row r="161" spans="1:12" x14ac:dyDescent="0.2">
      <c r="A161">
        <v>1.0368200000000001</v>
      </c>
      <c r="B161">
        <v>1.0583260000000001</v>
      </c>
      <c r="C161">
        <v>1.0025459999999999</v>
      </c>
      <c r="D161">
        <v>1.0559620000000001</v>
      </c>
      <c r="E161">
        <v>0.99215699999999996</v>
      </c>
      <c r="F161">
        <v>1.062703</v>
      </c>
      <c r="G161">
        <v>0.98180199999999995</v>
      </c>
      <c r="H161">
        <v>0.85988200000000004</v>
      </c>
      <c r="I161">
        <v>0.85988200000000004</v>
      </c>
      <c r="J161">
        <v>0.85988200000000004</v>
      </c>
      <c r="L161">
        <v>-0.202821</v>
      </c>
    </row>
    <row r="162" spans="1:12" x14ac:dyDescent="0.2">
      <c r="A162">
        <v>1.0445690000000001</v>
      </c>
      <c r="B162">
        <v>1.0670539999999999</v>
      </c>
      <c r="C162">
        <v>1.0098739999999999</v>
      </c>
      <c r="D162">
        <v>1.053731</v>
      </c>
      <c r="E162">
        <v>0.99957200000000002</v>
      </c>
      <c r="F162">
        <v>1.0706450000000001</v>
      </c>
      <c r="G162">
        <v>0.97870299999999999</v>
      </c>
      <c r="H162">
        <v>0.85693299999999994</v>
      </c>
      <c r="I162">
        <v>0.85693299999999994</v>
      </c>
      <c r="J162">
        <v>0.85693299999999994</v>
      </c>
      <c r="L162">
        <v>-0.21371200000000001</v>
      </c>
    </row>
    <row r="163" spans="1:12" x14ac:dyDescent="0.2">
      <c r="A163">
        <v>1.037174</v>
      </c>
      <c r="B163">
        <v>1.076506</v>
      </c>
      <c r="C163">
        <v>1.015155</v>
      </c>
      <c r="D163">
        <v>1.060859</v>
      </c>
      <c r="E163">
        <v>1.00848</v>
      </c>
      <c r="F163">
        <v>1.0792630000000001</v>
      </c>
      <c r="G163">
        <v>0.98432900000000001</v>
      </c>
      <c r="H163">
        <v>0.86263599999999996</v>
      </c>
      <c r="I163">
        <v>0.86263599999999996</v>
      </c>
      <c r="J163">
        <v>0.86263599999999996</v>
      </c>
      <c r="L163">
        <v>-0.21662699999999999</v>
      </c>
    </row>
    <row r="164" spans="1:12" x14ac:dyDescent="0.2">
      <c r="A164">
        <v>1.040338</v>
      </c>
      <c r="B164">
        <v>1.0816680000000001</v>
      </c>
      <c r="C164">
        <v>1.0182629999999999</v>
      </c>
      <c r="D164">
        <v>1.061777</v>
      </c>
      <c r="E164">
        <v>1.0098419999999999</v>
      </c>
      <c r="F164">
        <v>1.083129</v>
      </c>
      <c r="G164">
        <v>0.98586300000000004</v>
      </c>
      <c r="H164">
        <v>0.86232399999999998</v>
      </c>
      <c r="I164">
        <v>0.86232399999999998</v>
      </c>
      <c r="J164">
        <v>0.86232399999999998</v>
      </c>
      <c r="L164">
        <v>-0.220805</v>
      </c>
    </row>
    <row r="165" spans="1:12" x14ac:dyDescent="0.2">
      <c r="A165">
        <v>1.019423</v>
      </c>
      <c r="B165">
        <v>1.0638449999999999</v>
      </c>
      <c r="C165">
        <v>0.99301700000000004</v>
      </c>
      <c r="D165">
        <v>1.037145</v>
      </c>
      <c r="E165">
        <v>0.98636800000000002</v>
      </c>
      <c r="F165">
        <v>1.0599970000000001</v>
      </c>
      <c r="G165">
        <v>0.96515799999999996</v>
      </c>
      <c r="H165">
        <v>0.83234699999999995</v>
      </c>
      <c r="I165">
        <v>0.83234699999999995</v>
      </c>
      <c r="J165">
        <v>0.83234699999999995</v>
      </c>
      <c r="L165">
        <v>-0.23149800000000001</v>
      </c>
    </row>
    <row r="166" spans="1:12" x14ac:dyDescent="0.2">
      <c r="A166">
        <v>1.0417650000000001</v>
      </c>
      <c r="B166">
        <v>1.0860179999999999</v>
      </c>
      <c r="C166">
        <v>1.013625</v>
      </c>
      <c r="D166">
        <v>1.05982</v>
      </c>
      <c r="E166">
        <v>1.0069269999999999</v>
      </c>
      <c r="F166">
        <v>1.0827260000000001</v>
      </c>
      <c r="G166">
        <v>0.98538899999999996</v>
      </c>
      <c r="H166">
        <v>0.83822399999999997</v>
      </c>
      <c r="I166">
        <v>0.83822399999999997</v>
      </c>
      <c r="J166">
        <v>0.83822399999999997</v>
      </c>
      <c r="L166">
        <v>-0.24779399999999999</v>
      </c>
    </row>
    <row r="167" spans="1:12" x14ac:dyDescent="0.2">
      <c r="A167">
        <v>1.0564089999999999</v>
      </c>
      <c r="B167">
        <v>1.1001989999999999</v>
      </c>
      <c r="C167">
        <v>1.0267599999999999</v>
      </c>
      <c r="D167">
        <v>1.0747180000000001</v>
      </c>
      <c r="E167">
        <v>1.0200750000000001</v>
      </c>
      <c r="F167">
        <v>1.096768</v>
      </c>
      <c r="G167">
        <v>0.99915200000000004</v>
      </c>
      <c r="H167">
        <v>0.84688799999999997</v>
      </c>
      <c r="I167">
        <v>0.84688799999999997</v>
      </c>
      <c r="J167">
        <v>0.84688799999999997</v>
      </c>
      <c r="L167">
        <v>-0.25331100000000001</v>
      </c>
    </row>
    <row r="168" spans="1:12" x14ac:dyDescent="0.2">
      <c r="A168">
        <v>1.03586</v>
      </c>
      <c r="B168">
        <v>1.0781130000000001</v>
      </c>
      <c r="C168">
        <v>1.006148</v>
      </c>
      <c r="D168">
        <v>1.0513600000000001</v>
      </c>
      <c r="E168">
        <v>0.99541199999999996</v>
      </c>
      <c r="F168">
        <v>1.0774060000000001</v>
      </c>
      <c r="G168">
        <v>0.97939500000000002</v>
      </c>
      <c r="H168">
        <v>0.82050800000000002</v>
      </c>
      <c r="I168">
        <v>0.82050800000000002</v>
      </c>
      <c r="J168">
        <v>0.82050800000000002</v>
      </c>
      <c r="L168">
        <v>-0.25760499999999997</v>
      </c>
    </row>
    <row r="169" spans="1:12" x14ac:dyDescent="0.2">
      <c r="A169">
        <v>1.050163</v>
      </c>
      <c r="B169">
        <v>1.0915109999999999</v>
      </c>
      <c r="C169">
        <v>1.020041</v>
      </c>
      <c r="D169">
        <v>1.041852</v>
      </c>
      <c r="E169">
        <v>1.0091570000000001</v>
      </c>
      <c r="F169">
        <v>1.0922829999999999</v>
      </c>
      <c r="G169">
        <v>0.99193900000000002</v>
      </c>
      <c r="H169">
        <v>0.81534499999999999</v>
      </c>
      <c r="I169">
        <v>0.81534499999999999</v>
      </c>
      <c r="J169">
        <v>0.81534499999999999</v>
      </c>
      <c r="L169">
        <v>-0.27693800000000002</v>
      </c>
    </row>
    <row r="170" spans="1:12" x14ac:dyDescent="0.2">
      <c r="A170">
        <v>1.077866</v>
      </c>
      <c r="B170">
        <v>1.1203050000000001</v>
      </c>
      <c r="C170">
        <v>1.0469489999999999</v>
      </c>
      <c r="D170">
        <v>1.0693360000000001</v>
      </c>
      <c r="E170">
        <v>1.0357780000000001</v>
      </c>
      <c r="F170">
        <v>1.121097</v>
      </c>
      <c r="G170">
        <v>1.018106</v>
      </c>
      <c r="H170">
        <v>0.83685399999999999</v>
      </c>
      <c r="I170">
        <v>0.83685399999999999</v>
      </c>
      <c r="J170">
        <v>0.83685399999999999</v>
      </c>
      <c r="L170">
        <v>-0.28424300000000002</v>
      </c>
    </row>
    <row r="171" spans="1:12" x14ac:dyDescent="0.2">
      <c r="A171">
        <v>1.0437860000000001</v>
      </c>
      <c r="B171">
        <v>1.093572</v>
      </c>
      <c r="C171">
        <v>1.0250090000000001</v>
      </c>
      <c r="D171">
        <v>1.0305820000000001</v>
      </c>
      <c r="E171">
        <v>1.0079009999999999</v>
      </c>
      <c r="F171">
        <v>1.081051</v>
      </c>
      <c r="G171">
        <v>0.99626400000000004</v>
      </c>
      <c r="H171">
        <v>0.82179500000000005</v>
      </c>
      <c r="I171">
        <v>0.82179599999999997</v>
      </c>
      <c r="J171">
        <v>0.82179599999999997</v>
      </c>
      <c r="L171">
        <v>-0.27177600000000002</v>
      </c>
    </row>
    <row r="172" spans="1:12" x14ac:dyDescent="0.2">
      <c r="A172">
        <v>1.0420480000000001</v>
      </c>
      <c r="B172">
        <v>1.0917509999999999</v>
      </c>
      <c r="C172">
        <v>1.0233030000000001</v>
      </c>
      <c r="D172">
        <v>1.0288660000000001</v>
      </c>
      <c r="E172">
        <v>0.99247799999999997</v>
      </c>
      <c r="F172">
        <v>1.079251</v>
      </c>
      <c r="G172">
        <v>0.98101899999999997</v>
      </c>
      <c r="H172">
        <v>0.792987</v>
      </c>
      <c r="I172">
        <v>0.792987</v>
      </c>
      <c r="J172">
        <v>0.792987</v>
      </c>
      <c r="L172">
        <v>-0.29876399999999997</v>
      </c>
    </row>
    <row r="173" spans="1:12" x14ac:dyDescent="0.2">
      <c r="A173">
        <v>1.0692079999999999</v>
      </c>
      <c r="B173">
        <v>1.119281</v>
      </c>
      <c r="C173">
        <v>1.0473300000000001</v>
      </c>
      <c r="D173">
        <v>1.0543210000000001</v>
      </c>
      <c r="E173">
        <v>1.0188159999999999</v>
      </c>
      <c r="F173">
        <v>1.104239</v>
      </c>
      <c r="G173">
        <v>1.005498</v>
      </c>
      <c r="H173">
        <v>0.81114799999999998</v>
      </c>
      <c r="I173">
        <v>0.81114900000000001</v>
      </c>
      <c r="J173">
        <v>0.81114900000000001</v>
      </c>
      <c r="L173">
        <v>-0.30813200000000002</v>
      </c>
    </row>
    <row r="174" spans="1:12" x14ac:dyDescent="0.2">
      <c r="A174">
        <v>1.064565</v>
      </c>
      <c r="B174">
        <v>1.1195250000000001</v>
      </c>
      <c r="C174">
        <v>1.0427820000000001</v>
      </c>
      <c r="D174">
        <v>1.0535000000000001</v>
      </c>
      <c r="E174">
        <v>1.018435</v>
      </c>
      <c r="F174">
        <v>1.0947789999999999</v>
      </c>
      <c r="G174">
        <v>1.002273</v>
      </c>
      <c r="H174">
        <v>0.80752100000000004</v>
      </c>
      <c r="I174">
        <v>0.80752100000000004</v>
      </c>
      <c r="J174">
        <v>0.80752100000000004</v>
      </c>
      <c r="L174">
        <v>-0.312004</v>
      </c>
    </row>
    <row r="175" spans="1:12" x14ac:dyDescent="0.2">
      <c r="A175">
        <v>1.0669569999999999</v>
      </c>
      <c r="B175">
        <v>1.1216079999999999</v>
      </c>
      <c r="C175">
        <v>1.0447219999999999</v>
      </c>
      <c r="D175">
        <v>1.0538940000000001</v>
      </c>
      <c r="E175">
        <v>1.0161929999999999</v>
      </c>
      <c r="F175">
        <v>1.0946689999999999</v>
      </c>
      <c r="G175">
        <v>1.004138</v>
      </c>
      <c r="H175">
        <v>0.79411699999999996</v>
      </c>
      <c r="I175">
        <v>0.79411799999999999</v>
      </c>
      <c r="J175">
        <v>0.79411799999999999</v>
      </c>
      <c r="L175">
        <v>-0.32749</v>
      </c>
    </row>
    <row r="176" spans="1:12" x14ac:dyDescent="0.2">
      <c r="A176">
        <v>1.0640959999999999</v>
      </c>
      <c r="B176">
        <v>1.1098589999999999</v>
      </c>
      <c r="C176">
        <v>1.0417559999999999</v>
      </c>
      <c r="D176">
        <v>1.0414330000000001</v>
      </c>
      <c r="E176">
        <v>1.016726</v>
      </c>
      <c r="F176">
        <v>1.0952809999999999</v>
      </c>
      <c r="G176">
        <v>1.0046999999999999</v>
      </c>
      <c r="H176">
        <v>0.78934000000000004</v>
      </c>
      <c r="I176">
        <v>0.78934099999999996</v>
      </c>
      <c r="J176">
        <v>0.78934099999999996</v>
      </c>
      <c r="L176">
        <v>-0.32051800000000003</v>
      </c>
    </row>
    <row r="177" spans="1:12" x14ac:dyDescent="0.2">
      <c r="A177">
        <v>1.071947</v>
      </c>
      <c r="B177">
        <v>1.118182</v>
      </c>
      <c r="C177">
        <v>1.049507</v>
      </c>
      <c r="D177">
        <v>1.0486549999999999</v>
      </c>
      <c r="E177">
        <v>1.024227</v>
      </c>
      <c r="F177">
        <v>1.100708</v>
      </c>
      <c r="G177">
        <v>1.013112</v>
      </c>
      <c r="H177">
        <v>0.79539300000000002</v>
      </c>
      <c r="I177">
        <v>0.79539400000000005</v>
      </c>
      <c r="J177">
        <v>0.79539400000000005</v>
      </c>
      <c r="L177">
        <v>-0.32278800000000002</v>
      </c>
    </row>
    <row r="178" spans="1:12" x14ac:dyDescent="0.2">
      <c r="A178">
        <v>1.057388</v>
      </c>
      <c r="B178">
        <v>1.091604</v>
      </c>
      <c r="C178">
        <v>1.0382739999999999</v>
      </c>
      <c r="D178">
        <v>1.034308</v>
      </c>
      <c r="E178">
        <v>1.0103169999999999</v>
      </c>
      <c r="F178">
        <v>1.088927</v>
      </c>
      <c r="G178">
        <v>1.0022690000000001</v>
      </c>
      <c r="H178">
        <v>0.76573899999999995</v>
      </c>
      <c r="I178">
        <v>0.76573899999999995</v>
      </c>
      <c r="J178">
        <v>0.76573899999999995</v>
      </c>
      <c r="L178">
        <v>-0.32586500000000002</v>
      </c>
    </row>
    <row r="179" spans="1:12" x14ac:dyDescent="0.2">
      <c r="A179">
        <v>1.089053</v>
      </c>
      <c r="B179">
        <v>1.1242939999999999</v>
      </c>
      <c r="C179">
        <v>1.069367</v>
      </c>
      <c r="D179">
        <v>1.0652820000000001</v>
      </c>
      <c r="E179">
        <v>1.0405720000000001</v>
      </c>
      <c r="F179">
        <v>1.1215360000000001</v>
      </c>
      <c r="G179">
        <v>1.0322830000000001</v>
      </c>
      <c r="H179">
        <v>0.77968999999999999</v>
      </c>
      <c r="I179">
        <v>0.77968999999999999</v>
      </c>
      <c r="J179">
        <v>0.77968999999999999</v>
      </c>
      <c r="L179">
        <v>-0.34460400000000002</v>
      </c>
    </row>
    <row r="180" spans="1:12" x14ac:dyDescent="0.2">
      <c r="A180">
        <v>1.0868119999999999</v>
      </c>
      <c r="B180">
        <v>1.118997</v>
      </c>
      <c r="C180">
        <v>1.067121</v>
      </c>
      <c r="D180">
        <v>1.0593159999999999</v>
      </c>
      <c r="E180">
        <v>1.0384310000000001</v>
      </c>
      <c r="F180">
        <v>1.119181</v>
      </c>
      <c r="G180">
        <v>1.0263850000000001</v>
      </c>
      <c r="H180">
        <v>0.77503699999999998</v>
      </c>
      <c r="I180">
        <v>0.775038</v>
      </c>
      <c r="J180">
        <v>0.775038</v>
      </c>
      <c r="L180">
        <v>-0.34414299999999998</v>
      </c>
    </row>
    <row r="181" spans="1:12" x14ac:dyDescent="0.2">
      <c r="A181">
        <v>1.0964240000000001</v>
      </c>
      <c r="B181">
        <v>1.1283939999999999</v>
      </c>
      <c r="C181">
        <v>1.076729</v>
      </c>
      <c r="D181">
        <v>1.06803</v>
      </c>
      <c r="E181">
        <v>1.0449349999999999</v>
      </c>
      <c r="F181">
        <v>1.128522</v>
      </c>
      <c r="G181">
        <v>1.034691</v>
      </c>
      <c r="H181">
        <v>0.77827500000000005</v>
      </c>
      <c r="I181">
        <v>0.77827500000000005</v>
      </c>
      <c r="J181">
        <v>0.77827500000000005</v>
      </c>
      <c r="L181">
        <v>-0.35024699999999998</v>
      </c>
    </row>
    <row r="182" spans="1:12" x14ac:dyDescent="0.2">
      <c r="A182">
        <v>1.084978</v>
      </c>
      <c r="B182">
        <v>1.1195059999999999</v>
      </c>
      <c r="C182">
        <v>1.0655749999999999</v>
      </c>
      <c r="D182">
        <v>1.0554110000000001</v>
      </c>
      <c r="E182">
        <v>1.036699</v>
      </c>
      <c r="F182">
        <v>1.1181080000000001</v>
      </c>
      <c r="G182">
        <v>1.0246770000000001</v>
      </c>
      <c r="H182">
        <v>0.77266000000000001</v>
      </c>
      <c r="I182">
        <v>0.77266000000000001</v>
      </c>
      <c r="J182">
        <v>0.77266000000000001</v>
      </c>
      <c r="L182">
        <v>-0.34684599999999999</v>
      </c>
    </row>
    <row r="183" spans="1:12" x14ac:dyDescent="0.2">
      <c r="A183">
        <v>1.093691</v>
      </c>
      <c r="B183">
        <v>1.1268549999999999</v>
      </c>
      <c r="C183">
        <v>1.0727089999999999</v>
      </c>
      <c r="D183">
        <v>1.0639860000000001</v>
      </c>
      <c r="E183">
        <v>1.0400160000000001</v>
      </c>
      <c r="F183">
        <v>1.126792</v>
      </c>
      <c r="G183">
        <v>1.032953</v>
      </c>
      <c r="H183">
        <v>0.77476299999999998</v>
      </c>
      <c r="I183">
        <v>0.77476400000000001</v>
      </c>
      <c r="J183">
        <v>0.77476400000000001</v>
      </c>
      <c r="L183">
        <v>-0.35209099999999999</v>
      </c>
    </row>
    <row r="184" spans="1:12" x14ac:dyDescent="0.2">
      <c r="A184">
        <v>1.100336</v>
      </c>
      <c r="B184">
        <v>1.133702</v>
      </c>
      <c r="C184">
        <v>1.0791729999999999</v>
      </c>
      <c r="D184">
        <v>1.070397</v>
      </c>
      <c r="E184">
        <v>1.04573</v>
      </c>
      <c r="F184">
        <v>1.1316710000000001</v>
      </c>
      <c r="G184">
        <v>1.0391779999999999</v>
      </c>
      <c r="H184">
        <v>0.77458300000000002</v>
      </c>
      <c r="I184">
        <v>0.77458400000000005</v>
      </c>
      <c r="J184">
        <v>0.77458400000000005</v>
      </c>
      <c r="L184">
        <v>-0.35911799999999999</v>
      </c>
    </row>
    <row r="185" spans="1:12" x14ac:dyDescent="0.2">
      <c r="A185">
        <v>1.028832</v>
      </c>
      <c r="B185">
        <v>1.0961289999999999</v>
      </c>
      <c r="C185">
        <v>1.0090870000000001</v>
      </c>
      <c r="D185">
        <v>0.99513200000000002</v>
      </c>
      <c r="E185">
        <v>1.0096769999999999</v>
      </c>
      <c r="F185">
        <v>1.0861540000000001</v>
      </c>
      <c r="G185">
        <v>1.0061070000000001</v>
      </c>
      <c r="H185">
        <v>0.73548999999999998</v>
      </c>
      <c r="I185">
        <v>0.73549100000000001</v>
      </c>
      <c r="J185">
        <v>0.73549100000000001</v>
      </c>
      <c r="L185">
        <v>-0.36063800000000001</v>
      </c>
    </row>
    <row r="186" spans="1:12" x14ac:dyDescent="0.2">
      <c r="A186">
        <v>1.0551900000000001</v>
      </c>
      <c r="B186">
        <v>1.1219699999999999</v>
      </c>
      <c r="C186">
        <v>1.035587</v>
      </c>
      <c r="D186">
        <v>1.024351</v>
      </c>
      <c r="E186">
        <v>1.031577</v>
      </c>
      <c r="F186">
        <v>1.1170929999999999</v>
      </c>
      <c r="G186">
        <v>1.0279290000000001</v>
      </c>
      <c r="H186">
        <v>0.75259799999999999</v>
      </c>
      <c r="I186">
        <v>0.75259799999999999</v>
      </c>
      <c r="J186">
        <v>0.75259799999999999</v>
      </c>
      <c r="L186">
        <v>-0.36937199999999998</v>
      </c>
    </row>
    <row r="187" spans="1:12" x14ac:dyDescent="0.2">
      <c r="A187">
        <v>1.0467</v>
      </c>
      <c r="B187">
        <v>1.1169260000000001</v>
      </c>
      <c r="C187">
        <v>1.015997</v>
      </c>
      <c r="D187">
        <v>1.0161089999999999</v>
      </c>
      <c r="E187">
        <v>1.026008</v>
      </c>
      <c r="F187">
        <v>1.1140540000000001</v>
      </c>
      <c r="G187">
        <v>1.0189900000000001</v>
      </c>
      <c r="H187">
        <v>0.73570199999999997</v>
      </c>
      <c r="I187">
        <v>0.735703</v>
      </c>
      <c r="J187">
        <v>0.735703</v>
      </c>
      <c r="L187">
        <v>-0.38122299999999998</v>
      </c>
    </row>
    <row r="188" spans="1:12" x14ac:dyDescent="0.2">
      <c r="A188">
        <v>1.0782579999999999</v>
      </c>
      <c r="B188">
        <v>1.1496869999999999</v>
      </c>
      <c r="C188">
        <v>1.0457989999999999</v>
      </c>
      <c r="D188">
        <v>1.046322</v>
      </c>
      <c r="E188">
        <v>1.054157</v>
      </c>
      <c r="F188">
        <v>1.1479170000000001</v>
      </c>
      <c r="G188">
        <v>1.049156</v>
      </c>
      <c r="H188">
        <v>0.75469799999999998</v>
      </c>
      <c r="I188">
        <v>0.75469900000000001</v>
      </c>
      <c r="J188">
        <v>0.75469900000000001</v>
      </c>
      <c r="L188">
        <v>-0.39498800000000001</v>
      </c>
    </row>
    <row r="189" spans="1:12" x14ac:dyDescent="0.2">
      <c r="A189">
        <v>1.0792269999999999</v>
      </c>
      <c r="B189">
        <v>1.1426829999999999</v>
      </c>
      <c r="C189">
        <v>1.035188</v>
      </c>
      <c r="D189">
        <v>1.0464709999999999</v>
      </c>
      <c r="E189">
        <v>1.0543070000000001</v>
      </c>
      <c r="F189">
        <v>1.1489480000000001</v>
      </c>
      <c r="G189">
        <v>1.042764</v>
      </c>
      <c r="H189">
        <v>0.75040700000000005</v>
      </c>
      <c r="I189">
        <v>0.75040700000000005</v>
      </c>
      <c r="J189">
        <v>0.75040700000000005</v>
      </c>
      <c r="L189">
        <v>-0.39854099999999998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6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0.976271</v>
      </c>
      <c r="B193">
        <v>0.97592599999999996</v>
      </c>
      <c r="C193">
        <v>0.97303799999999996</v>
      </c>
      <c r="D193">
        <v>0.97368600000000005</v>
      </c>
      <c r="E193">
        <v>0.97192800000000001</v>
      </c>
      <c r="F193">
        <v>0.97214400000000001</v>
      </c>
      <c r="G193">
        <v>0.95271799999999995</v>
      </c>
      <c r="H193">
        <v>0.96088300000000004</v>
      </c>
      <c r="I193">
        <v>0.96088300000000004</v>
      </c>
      <c r="J193">
        <v>0.96088300000000004</v>
      </c>
      <c r="L193">
        <v>-1.5388000000000001E-2</v>
      </c>
    </row>
    <row r="194" spans="1:12" x14ac:dyDescent="0.2">
      <c r="A194">
        <v>0.98988699999999996</v>
      </c>
      <c r="B194">
        <v>0.98965700000000001</v>
      </c>
      <c r="C194">
        <v>0.98667099999999996</v>
      </c>
      <c r="D194">
        <v>0.98683100000000001</v>
      </c>
      <c r="E194">
        <v>0.98548400000000003</v>
      </c>
      <c r="F194">
        <v>0.98333199999999998</v>
      </c>
      <c r="G194">
        <v>0.96696000000000004</v>
      </c>
      <c r="H194">
        <v>0.97456500000000001</v>
      </c>
      <c r="I194">
        <v>0.97456500000000001</v>
      </c>
      <c r="J194">
        <v>0.97456500000000001</v>
      </c>
      <c r="L194">
        <v>-1.5322000000000001E-2</v>
      </c>
    </row>
    <row r="195" spans="1:12" x14ac:dyDescent="0.2">
      <c r="A195">
        <v>0.97034299999999996</v>
      </c>
      <c r="B195">
        <v>0.96800900000000001</v>
      </c>
      <c r="C195">
        <v>0.96718899999999997</v>
      </c>
      <c r="D195">
        <v>0.96734699999999996</v>
      </c>
      <c r="E195">
        <v>0.96602600000000005</v>
      </c>
      <c r="F195">
        <v>0.96182199999999995</v>
      </c>
      <c r="G195">
        <v>0.94580799999999998</v>
      </c>
      <c r="H195">
        <v>0.90651099999999996</v>
      </c>
      <c r="I195">
        <v>0.90651099999999996</v>
      </c>
      <c r="J195">
        <v>0.90651099999999996</v>
      </c>
      <c r="L195">
        <v>-6.3832E-2</v>
      </c>
    </row>
    <row r="196" spans="1:12" x14ac:dyDescent="0.2">
      <c r="A196">
        <v>0.996591</v>
      </c>
      <c r="B196">
        <v>0.99632299999999996</v>
      </c>
      <c r="C196">
        <v>0.98220600000000002</v>
      </c>
      <c r="D196">
        <v>0.99391499999999999</v>
      </c>
      <c r="E196">
        <v>0.98761600000000005</v>
      </c>
      <c r="F196">
        <v>0.988618</v>
      </c>
      <c r="G196">
        <v>0.97254799999999997</v>
      </c>
      <c r="H196">
        <v>0.93013500000000005</v>
      </c>
      <c r="I196">
        <v>0.93013599999999996</v>
      </c>
      <c r="J196">
        <v>0.93013599999999996</v>
      </c>
      <c r="L196">
        <v>-6.6455E-2</v>
      </c>
    </row>
    <row r="197" spans="1:12" x14ac:dyDescent="0.2">
      <c r="A197">
        <v>1.0196890000000001</v>
      </c>
      <c r="B197">
        <v>1.019261</v>
      </c>
      <c r="C197">
        <v>1.0030209999999999</v>
      </c>
      <c r="D197">
        <v>1.0171030000000001</v>
      </c>
      <c r="E197">
        <v>1.0103530000000001</v>
      </c>
      <c r="F197">
        <v>1.007444</v>
      </c>
      <c r="G197">
        <v>0.99466100000000002</v>
      </c>
      <c r="H197">
        <v>0.94812600000000002</v>
      </c>
      <c r="I197">
        <v>0.94812600000000002</v>
      </c>
      <c r="J197">
        <v>0.94812600000000002</v>
      </c>
      <c r="L197">
        <v>-7.1563000000000002E-2</v>
      </c>
    </row>
    <row r="198" spans="1:12" x14ac:dyDescent="0.2">
      <c r="A198">
        <v>1.0114989999999999</v>
      </c>
      <c r="B198">
        <v>1.005841</v>
      </c>
      <c r="C198">
        <v>0.99496499999999999</v>
      </c>
      <c r="D198">
        <v>1.0037119999999999</v>
      </c>
      <c r="E198">
        <v>1.002238</v>
      </c>
      <c r="F198">
        <v>0.99935200000000002</v>
      </c>
      <c r="G198">
        <v>0.98156500000000002</v>
      </c>
      <c r="H198">
        <v>0.93299399999999999</v>
      </c>
      <c r="I198">
        <v>0.93299399999999999</v>
      </c>
      <c r="J198">
        <v>0.93299399999999999</v>
      </c>
      <c r="L198">
        <v>-7.8505000000000005E-2</v>
      </c>
    </row>
    <row r="199" spans="1:12" x14ac:dyDescent="0.2">
      <c r="A199">
        <v>0.999753</v>
      </c>
      <c r="B199">
        <v>0.99102800000000002</v>
      </c>
      <c r="C199">
        <v>0.98073699999999997</v>
      </c>
      <c r="D199">
        <v>0.99176299999999995</v>
      </c>
      <c r="E199">
        <v>0.98741500000000004</v>
      </c>
      <c r="F199">
        <v>0.98096700000000003</v>
      </c>
      <c r="G199">
        <v>0.96995699999999996</v>
      </c>
      <c r="H199">
        <v>0.89774900000000002</v>
      </c>
      <c r="I199">
        <v>0.89774900000000002</v>
      </c>
      <c r="J199">
        <v>0.89774900000000002</v>
      </c>
      <c r="L199">
        <v>-0.102004</v>
      </c>
    </row>
    <row r="200" spans="1:12" x14ac:dyDescent="0.2">
      <c r="A200">
        <v>1.022408</v>
      </c>
      <c r="B200">
        <v>1.009922</v>
      </c>
      <c r="C200">
        <v>1.00586</v>
      </c>
      <c r="D200">
        <v>1.0169840000000001</v>
      </c>
      <c r="E200">
        <v>1.01271</v>
      </c>
      <c r="F200">
        <v>0.99871600000000005</v>
      </c>
      <c r="G200">
        <v>0.99478699999999998</v>
      </c>
      <c r="H200">
        <v>0.90482499999999999</v>
      </c>
      <c r="I200">
        <v>0.90482499999999999</v>
      </c>
      <c r="J200">
        <v>0.90482499999999999</v>
      </c>
      <c r="L200">
        <v>-0.11758299999999999</v>
      </c>
    </row>
    <row r="201" spans="1:12" x14ac:dyDescent="0.2">
      <c r="A201">
        <v>1.0172920000000001</v>
      </c>
      <c r="B201">
        <v>1.0081100000000001</v>
      </c>
      <c r="C201">
        <v>0.992896</v>
      </c>
      <c r="D201">
        <v>1.0151589999999999</v>
      </c>
      <c r="E201">
        <v>0.99552799999999997</v>
      </c>
      <c r="F201">
        <v>0.99692400000000003</v>
      </c>
      <c r="G201">
        <v>0.97633300000000001</v>
      </c>
      <c r="H201">
        <v>0.892038</v>
      </c>
      <c r="I201">
        <v>0.892038</v>
      </c>
      <c r="J201">
        <v>0.892038</v>
      </c>
      <c r="L201">
        <v>-0.125254</v>
      </c>
    </row>
    <row r="202" spans="1:12" x14ac:dyDescent="0.2">
      <c r="A202">
        <v>1.0347120000000001</v>
      </c>
      <c r="B202">
        <v>1.026159</v>
      </c>
      <c r="C202">
        <v>1.0097339999999999</v>
      </c>
      <c r="D202">
        <v>1.022716</v>
      </c>
      <c r="E202">
        <v>1.0125759999999999</v>
      </c>
      <c r="F202">
        <v>1.013995</v>
      </c>
      <c r="G202">
        <v>0.98257300000000003</v>
      </c>
      <c r="H202">
        <v>0.89749400000000001</v>
      </c>
      <c r="I202">
        <v>0.89749400000000001</v>
      </c>
      <c r="J202">
        <v>0.89749400000000001</v>
      </c>
      <c r="L202">
        <v>-0.13721800000000001</v>
      </c>
    </row>
    <row r="203" spans="1:12" x14ac:dyDescent="0.2">
      <c r="A203">
        <v>1.0420609999999999</v>
      </c>
      <c r="B203">
        <v>1.0371269999999999</v>
      </c>
      <c r="C203">
        <v>1.0218579999999999</v>
      </c>
      <c r="D203">
        <v>1.0358810000000001</v>
      </c>
      <c r="E203">
        <v>1.0169760000000001</v>
      </c>
      <c r="F203">
        <v>1.027047</v>
      </c>
      <c r="G203">
        <v>0.99233899999999997</v>
      </c>
      <c r="H203">
        <v>0.90783999999999998</v>
      </c>
      <c r="I203">
        <v>0.90783999999999998</v>
      </c>
      <c r="J203">
        <v>0.90783999999999998</v>
      </c>
      <c r="L203">
        <v>-0.13422100000000001</v>
      </c>
    </row>
    <row r="204" spans="1:12" x14ac:dyDescent="0.2">
      <c r="A204">
        <v>1.0324850000000001</v>
      </c>
      <c r="B204">
        <v>1.028365</v>
      </c>
      <c r="C204">
        <v>1.010931</v>
      </c>
      <c r="D204">
        <v>1.010588</v>
      </c>
      <c r="E204">
        <v>1.0057799999999999</v>
      </c>
      <c r="F204">
        <v>1.0153479999999999</v>
      </c>
      <c r="G204">
        <v>0.98042200000000002</v>
      </c>
      <c r="H204">
        <v>0.90160300000000004</v>
      </c>
      <c r="I204">
        <v>0.90160300000000004</v>
      </c>
      <c r="J204">
        <v>0.90160300000000004</v>
      </c>
      <c r="L204">
        <v>-0.130882</v>
      </c>
    </row>
    <row r="205" spans="1:12" x14ac:dyDescent="0.2">
      <c r="A205">
        <v>1.0293079999999999</v>
      </c>
      <c r="B205">
        <v>1.0171889999999999</v>
      </c>
      <c r="C205">
        <v>1.0076609999999999</v>
      </c>
      <c r="D205">
        <v>0.99824199999999996</v>
      </c>
      <c r="E205">
        <v>1.005908</v>
      </c>
      <c r="F205">
        <v>1.015512</v>
      </c>
      <c r="G205">
        <v>0.98058100000000004</v>
      </c>
      <c r="H205">
        <v>0.89582300000000004</v>
      </c>
      <c r="I205">
        <v>0.89582300000000004</v>
      </c>
      <c r="J205">
        <v>0.89582300000000004</v>
      </c>
      <c r="L205">
        <v>-0.13348499999999999</v>
      </c>
    </row>
    <row r="206" spans="1:12" x14ac:dyDescent="0.2">
      <c r="A206">
        <v>1.0364370000000001</v>
      </c>
      <c r="B206">
        <v>1.032713</v>
      </c>
      <c r="C206">
        <v>1.009004</v>
      </c>
      <c r="D206">
        <v>1.013476</v>
      </c>
      <c r="E206">
        <v>1.0206519999999999</v>
      </c>
      <c r="F206">
        <v>1.030397</v>
      </c>
      <c r="G206">
        <v>0.99554500000000001</v>
      </c>
      <c r="H206">
        <v>0.90388999999999997</v>
      </c>
      <c r="I206">
        <v>0.90388999999999997</v>
      </c>
      <c r="J206">
        <v>0.90388999999999997</v>
      </c>
      <c r="L206">
        <v>-0.132547</v>
      </c>
    </row>
    <row r="207" spans="1:12" x14ac:dyDescent="0.2">
      <c r="A207">
        <v>1.0372790000000001</v>
      </c>
      <c r="B207">
        <v>1.0339659999999999</v>
      </c>
      <c r="C207">
        <v>1.0100709999999999</v>
      </c>
      <c r="D207">
        <v>1.011393</v>
      </c>
      <c r="E207">
        <v>1.0192669999999999</v>
      </c>
      <c r="F207">
        <v>1.033096</v>
      </c>
      <c r="G207">
        <v>0.99815299999999996</v>
      </c>
      <c r="H207">
        <v>0.90280199999999999</v>
      </c>
      <c r="I207">
        <v>0.90280199999999999</v>
      </c>
      <c r="J207">
        <v>0.90280199999999999</v>
      </c>
      <c r="L207">
        <v>-0.13447700000000001</v>
      </c>
    </row>
    <row r="208" spans="1:12" x14ac:dyDescent="0.2">
      <c r="A208">
        <v>1.0249379999999999</v>
      </c>
      <c r="B208">
        <v>1.021663</v>
      </c>
      <c r="C208">
        <v>0.99805299999999997</v>
      </c>
      <c r="D208">
        <v>0.99936000000000003</v>
      </c>
      <c r="E208">
        <v>0.99338300000000002</v>
      </c>
      <c r="F208">
        <v>1.020804</v>
      </c>
      <c r="G208">
        <v>0.97280500000000003</v>
      </c>
      <c r="H208">
        <v>0.86222399999999999</v>
      </c>
      <c r="I208">
        <v>0.86222399999999999</v>
      </c>
      <c r="J208">
        <v>0.86222399999999999</v>
      </c>
      <c r="L208">
        <v>-0.162714</v>
      </c>
    </row>
    <row r="209" spans="1:12" x14ac:dyDescent="0.2">
      <c r="A209">
        <v>1.0497300000000001</v>
      </c>
      <c r="B209">
        <v>1.0482860000000001</v>
      </c>
      <c r="C209">
        <v>1.020888</v>
      </c>
      <c r="D209">
        <v>1.0257039999999999</v>
      </c>
      <c r="E209">
        <v>1.0107200000000001</v>
      </c>
      <c r="F209">
        <v>1.0472109999999999</v>
      </c>
      <c r="G209">
        <v>0.99327600000000005</v>
      </c>
      <c r="H209">
        <v>0.88293999999999995</v>
      </c>
      <c r="I209">
        <v>0.88293999999999995</v>
      </c>
      <c r="J209">
        <v>0.88293999999999995</v>
      </c>
      <c r="L209">
        <v>-0.16678999999999999</v>
      </c>
    </row>
    <row r="210" spans="1:12" x14ac:dyDescent="0.2">
      <c r="A210">
        <v>1.045995</v>
      </c>
      <c r="B210">
        <v>1.0493410000000001</v>
      </c>
      <c r="C210">
        <v>1.0172559999999999</v>
      </c>
      <c r="D210">
        <v>1.0257130000000001</v>
      </c>
      <c r="E210">
        <v>1.0111380000000001</v>
      </c>
      <c r="F210">
        <v>1.039058</v>
      </c>
      <c r="G210">
        <v>0.99087000000000003</v>
      </c>
      <c r="H210">
        <v>0.87968400000000002</v>
      </c>
      <c r="I210">
        <v>0.87968400000000002</v>
      </c>
      <c r="J210">
        <v>0.87968400000000002</v>
      </c>
      <c r="L210">
        <v>-0.169657</v>
      </c>
    </row>
    <row r="211" spans="1:12" x14ac:dyDescent="0.2">
      <c r="A211">
        <v>1.037849</v>
      </c>
      <c r="B211">
        <v>1.0354620000000001</v>
      </c>
      <c r="C211">
        <v>1.0100880000000001</v>
      </c>
      <c r="D211">
        <v>1.01675</v>
      </c>
      <c r="E211">
        <v>1.002453</v>
      </c>
      <c r="F211">
        <v>1.0328850000000001</v>
      </c>
      <c r="G211">
        <v>0.98221199999999997</v>
      </c>
      <c r="H211">
        <v>0.87018799999999996</v>
      </c>
      <c r="I211">
        <v>0.87018799999999996</v>
      </c>
      <c r="J211">
        <v>0.87018799999999996</v>
      </c>
      <c r="L211">
        <v>-0.167661</v>
      </c>
    </row>
    <row r="212" spans="1:12" x14ac:dyDescent="0.2">
      <c r="A212">
        <v>1.0597000000000001</v>
      </c>
      <c r="B212">
        <v>1.0565180000000001</v>
      </c>
      <c r="C212">
        <v>1.031623</v>
      </c>
      <c r="D212">
        <v>1.0381339999999999</v>
      </c>
      <c r="E212">
        <v>1.0233540000000001</v>
      </c>
      <c r="F212">
        <v>1.0544210000000001</v>
      </c>
      <c r="G212">
        <v>1.0023219999999999</v>
      </c>
      <c r="H212">
        <v>0.88455899999999998</v>
      </c>
      <c r="I212">
        <v>0.88455899999999998</v>
      </c>
      <c r="J212">
        <v>0.88455899999999998</v>
      </c>
      <c r="L212">
        <v>-0.17514099999999999</v>
      </c>
    </row>
    <row r="213" spans="1:12" x14ac:dyDescent="0.2">
      <c r="A213">
        <v>1.051742</v>
      </c>
      <c r="B213">
        <v>1.0412600000000001</v>
      </c>
      <c r="C213">
        <v>1.012578</v>
      </c>
      <c r="D213">
        <v>1.0295589999999999</v>
      </c>
      <c r="E213">
        <v>1.0149010000000001</v>
      </c>
      <c r="F213">
        <v>1.046503</v>
      </c>
      <c r="G213">
        <v>0.98784700000000003</v>
      </c>
      <c r="H213">
        <v>0.87214000000000003</v>
      </c>
      <c r="I213">
        <v>0.87214000000000003</v>
      </c>
      <c r="J213">
        <v>0.87214000000000003</v>
      </c>
      <c r="L213">
        <v>-0.17960200000000001</v>
      </c>
    </row>
    <row r="214" spans="1:12" x14ac:dyDescent="0.2">
      <c r="A214">
        <v>1.0582940000000001</v>
      </c>
      <c r="B214">
        <v>1.0449600000000001</v>
      </c>
      <c r="C214">
        <v>1.018842</v>
      </c>
      <c r="D214">
        <v>1.032295</v>
      </c>
      <c r="E214">
        <v>1.0212239999999999</v>
      </c>
      <c r="F214">
        <v>1.0529770000000001</v>
      </c>
      <c r="G214">
        <v>0.99035899999999999</v>
      </c>
      <c r="H214">
        <v>0.874135</v>
      </c>
      <c r="I214">
        <v>0.874135</v>
      </c>
      <c r="J214">
        <v>0.874135</v>
      </c>
      <c r="L214">
        <v>-0.18415899999999999</v>
      </c>
    </row>
    <row r="215" spans="1:12" x14ac:dyDescent="0.2">
      <c r="A215">
        <v>1.041398</v>
      </c>
      <c r="B215">
        <v>1.017658</v>
      </c>
      <c r="C215">
        <v>1.005501</v>
      </c>
      <c r="D215">
        <v>1.0157119999999999</v>
      </c>
      <c r="E215">
        <v>1.0049189999999999</v>
      </c>
      <c r="F215">
        <v>1.0391900000000001</v>
      </c>
      <c r="G215">
        <v>0.97739200000000004</v>
      </c>
      <c r="H215">
        <v>0.83951100000000001</v>
      </c>
      <c r="I215">
        <v>0.83951100000000001</v>
      </c>
      <c r="J215">
        <v>0.83951100000000001</v>
      </c>
      <c r="L215">
        <v>-0.20188700000000001</v>
      </c>
    </row>
    <row r="216" spans="1:12" x14ac:dyDescent="0.2">
      <c r="A216">
        <v>1.068057</v>
      </c>
      <c r="B216">
        <v>1.0439290000000001</v>
      </c>
      <c r="C216">
        <v>1.0314589999999999</v>
      </c>
      <c r="D216">
        <v>1.0426489999999999</v>
      </c>
      <c r="E216">
        <v>1.026958</v>
      </c>
      <c r="F216">
        <v>1.0621719999999999</v>
      </c>
      <c r="G216">
        <v>0.99593600000000004</v>
      </c>
      <c r="H216">
        <v>0.86236400000000002</v>
      </c>
      <c r="I216">
        <v>0.86236400000000002</v>
      </c>
      <c r="J216">
        <v>0.86236400000000002</v>
      </c>
      <c r="L216">
        <v>-0.20569299999999999</v>
      </c>
    </row>
    <row r="217" spans="1:12" x14ac:dyDescent="0.2">
      <c r="A217">
        <v>1.066433</v>
      </c>
      <c r="B217">
        <v>1.041941</v>
      </c>
      <c r="C217">
        <v>1.0294939999999999</v>
      </c>
      <c r="D217">
        <v>1.0391189999999999</v>
      </c>
      <c r="E217">
        <v>1.020845</v>
      </c>
      <c r="F217">
        <v>1.058074</v>
      </c>
      <c r="G217">
        <v>0.99403900000000001</v>
      </c>
      <c r="H217">
        <v>0.84486300000000003</v>
      </c>
      <c r="I217">
        <v>0.84486399999999995</v>
      </c>
      <c r="J217">
        <v>0.84486399999999995</v>
      </c>
      <c r="L217">
        <v>-0.22156899999999999</v>
      </c>
    </row>
    <row r="218" spans="1:12" x14ac:dyDescent="0.2">
      <c r="A218">
        <v>1.0597190000000001</v>
      </c>
      <c r="B218">
        <v>1.02902</v>
      </c>
      <c r="C218">
        <v>1.0193970000000001</v>
      </c>
      <c r="D218">
        <v>1.0221420000000001</v>
      </c>
      <c r="E218">
        <v>1.0113030000000001</v>
      </c>
      <c r="F218">
        <v>1.044748</v>
      </c>
      <c r="G218">
        <v>0.98114000000000001</v>
      </c>
      <c r="H218">
        <v>0.83386400000000005</v>
      </c>
      <c r="I218">
        <v>0.83386400000000005</v>
      </c>
      <c r="J218">
        <v>0.83386400000000005</v>
      </c>
      <c r="L218">
        <v>-0.225855</v>
      </c>
    </row>
    <row r="219" spans="1:12" x14ac:dyDescent="0.2">
      <c r="A219">
        <v>1.017145</v>
      </c>
      <c r="B219">
        <v>1.021315</v>
      </c>
      <c r="C219">
        <v>0.97848400000000002</v>
      </c>
      <c r="D219">
        <v>0.97548400000000002</v>
      </c>
      <c r="E219">
        <v>1.002346</v>
      </c>
      <c r="F219">
        <v>1.0293330000000001</v>
      </c>
      <c r="G219">
        <v>0.97511999999999999</v>
      </c>
      <c r="H219">
        <v>0.81278700000000004</v>
      </c>
      <c r="I219">
        <v>0.81278700000000004</v>
      </c>
      <c r="J219">
        <v>0.81278700000000004</v>
      </c>
      <c r="L219">
        <v>-0.21654599999999999</v>
      </c>
    </row>
    <row r="220" spans="1:12" x14ac:dyDescent="0.2">
      <c r="A220">
        <v>1.034368</v>
      </c>
      <c r="B220">
        <v>1.0423249999999999</v>
      </c>
      <c r="C220">
        <v>0.98414800000000002</v>
      </c>
      <c r="D220">
        <v>0.99200100000000002</v>
      </c>
      <c r="E220">
        <v>1.0220389999999999</v>
      </c>
      <c r="F220">
        <v>1.0523830000000001</v>
      </c>
      <c r="G220">
        <v>0.99098200000000003</v>
      </c>
      <c r="H220">
        <v>0.81454800000000005</v>
      </c>
      <c r="I220">
        <v>0.81454899999999997</v>
      </c>
      <c r="J220">
        <v>0.81454899999999997</v>
      </c>
      <c r="L220">
        <v>-0.23783399999999999</v>
      </c>
    </row>
    <row r="221" spans="1:12" x14ac:dyDescent="0.2">
      <c r="A221">
        <v>1.0650120000000001</v>
      </c>
      <c r="B221">
        <v>1.0725089999999999</v>
      </c>
      <c r="C221">
        <v>1.009733</v>
      </c>
      <c r="D221">
        <v>1.0222899999999999</v>
      </c>
      <c r="E221">
        <v>1.048365</v>
      </c>
      <c r="F221">
        <v>1.084562</v>
      </c>
      <c r="G221">
        <v>1.0188680000000001</v>
      </c>
      <c r="H221">
        <v>0.83697600000000005</v>
      </c>
      <c r="I221">
        <v>0.83697699999999997</v>
      </c>
      <c r="J221">
        <v>0.83697699999999997</v>
      </c>
      <c r="L221">
        <v>-0.247585</v>
      </c>
    </row>
    <row r="222" spans="1:12" x14ac:dyDescent="0.2">
      <c r="A222">
        <v>1.0541849999999999</v>
      </c>
      <c r="B222">
        <v>1.0578639999999999</v>
      </c>
      <c r="C222">
        <v>0.98642099999999999</v>
      </c>
      <c r="D222">
        <v>1.011312</v>
      </c>
      <c r="E222">
        <v>1.0378449999999999</v>
      </c>
      <c r="F222">
        <v>1.075672</v>
      </c>
      <c r="G222">
        <v>0.99442200000000003</v>
      </c>
      <c r="H222">
        <v>0.82228900000000005</v>
      </c>
      <c r="I222">
        <v>0.82228900000000005</v>
      </c>
      <c r="J222">
        <v>0.82228900000000005</v>
      </c>
      <c r="L222">
        <v>-0.25338300000000002</v>
      </c>
    </row>
    <row r="223" spans="1:12" x14ac:dyDescent="0.2">
      <c r="A223">
        <v>1.0652010000000001</v>
      </c>
      <c r="B223">
        <v>1.0734900000000001</v>
      </c>
      <c r="C223">
        <v>1.0001930000000001</v>
      </c>
      <c r="D223">
        <v>1.022157</v>
      </c>
      <c r="E223">
        <v>1.0457719999999999</v>
      </c>
      <c r="F223">
        <v>1.0868139999999999</v>
      </c>
      <c r="G223">
        <v>1.0069619999999999</v>
      </c>
      <c r="H223">
        <v>0.83081799999999995</v>
      </c>
      <c r="I223">
        <v>0.83081899999999997</v>
      </c>
      <c r="J223">
        <v>0.83081899999999997</v>
      </c>
      <c r="L223">
        <v>-0.25599499999999997</v>
      </c>
    </row>
    <row r="224" spans="1:12" x14ac:dyDescent="0.2">
      <c r="A224">
        <v>1.0741130000000001</v>
      </c>
      <c r="B224">
        <v>1.083588</v>
      </c>
      <c r="C224">
        <v>1.0081979999999999</v>
      </c>
      <c r="D224">
        <v>1.0285420000000001</v>
      </c>
      <c r="E224">
        <v>1.0517430000000001</v>
      </c>
      <c r="F224">
        <v>1.0960510000000001</v>
      </c>
      <c r="G224">
        <v>1.016491</v>
      </c>
      <c r="H224">
        <v>0.83645400000000003</v>
      </c>
      <c r="I224">
        <v>0.83645400000000003</v>
      </c>
      <c r="J224">
        <v>0.83645400000000003</v>
      </c>
      <c r="L224">
        <v>-0.25959700000000002</v>
      </c>
    </row>
    <row r="225" spans="1:12" x14ac:dyDescent="0.2">
      <c r="A225">
        <v>1.058181</v>
      </c>
      <c r="B225">
        <v>1.066837</v>
      </c>
      <c r="C225">
        <v>0.99261299999999997</v>
      </c>
      <c r="D225">
        <v>1.0109269999999999</v>
      </c>
      <c r="E225">
        <v>1.0311490000000001</v>
      </c>
      <c r="F225">
        <v>1.081774</v>
      </c>
      <c r="G225">
        <v>1.001085</v>
      </c>
      <c r="H225">
        <v>0.81421699999999997</v>
      </c>
      <c r="I225">
        <v>0.81421699999999997</v>
      </c>
      <c r="J225">
        <v>0.81421699999999997</v>
      </c>
      <c r="L225">
        <v>-0.26755699999999999</v>
      </c>
    </row>
    <row r="226" spans="1:12" x14ac:dyDescent="0.2">
      <c r="A226">
        <v>1.0797190000000001</v>
      </c>
      <c r="B226">
        <v>1.088551</v>
      </c>
      <c r="C226">
        <v>1.0128159999999999</v>
      </c>
      <c r="D226">
        <v>1.0315019999999999</v>
      </c>
      <c r="E226">
        <v>1.041596</v>
      </c>
      <c r="F226">
        <v>1.103791</v>
      </c>
      <c r="G226">
        <v>1.0152319999999999</v>
      </c>
      <c r="H226">
        <v>0.82309699999999997</v>
      </c>
      <c r="I226">
        <v>0.82309699999999997</v>
      </c>
      <c r="J226">
        <v>0.82309699999999997</v>
      </c>
      <c r="L226">
        <v>-0.280694</v>
      </c>
    </row>
    <row r="227" spans="1:12" x14ac:dyDescent="0.2">
      <c r="A227">
        <v>1.0892120000000001</v>
      </c>
      <c r="B227">
        <v>1.0976360000000001</v>
      </c>
      <c r="C227">
        <v>1.0218830000000001</v>
      </c>
      <c r="D227">
        <v>1.039933</v>
      </c>
      <c r="E227">
        <v>1.048065</v>
      </c>
      <c r="F227">
        <v>1.1129469999999999</v>
      </c>
      <c r="G227">
        <v>1.0233950000000001</v>
      </c>
      <c r="H227">
        <v>0.82649300000000003</v>
      </c>
      <c r="I227">
        <v>0.82649300000000003</v>
      </c>
      <c r="J227">
        <v>0.82649300000000003</v>
      </c>
      <c r="L227">
        <v>-0.28645399999999999</v>
      </c>
    </row>
    <row r="228" spans="1:12" x14ac:dyDescent="0.2">
      <c r="A228">
        <v>1.077796</v>
      </c>
      <c r="B228">
        <v>1.0889450000000001</v>
      </c>
      <c r="C228">
        <v>1.011255</v>
      </c>
      <c r="D228">
        <v>1.0276050000000001</v>
      </c>
      <c r="E228">
        <v>1.039763</v>
      </c>
      <c r="F228">
        <v>1.1026309999999999</v>
      </c>
      <c r="G228">
        <v>1.013449</v>
      </c>
      <c r="H228">
        <v>0.82049700000000003</v>
      </c>
      <c r="I228">
        <v>0.82049700000000003</v>
      </c>
      <c r="J228">
        <v>0.82049700000000003</v>
      </c>
      <c r="L228">
        <v>-0.282134</v>
      </c>
    </row>
    <row r="229" spans="1:12" x14ac:dyDescent="0.2">
      <c r="A229">
        <v>1.083982</v>
      </c>
      <c r="B229">
        <v>1.0971</v>
      </c>
      <c r="C229">
        <v>1.017069</v>
      </c>
      <c r="D229">
        <v>1.0312509999999999</v>
      </c>
      <c r="E229">
        <v>1.0439579999999999</v>
      </c>
      <c r="F229">
        <v>1.1095470000000001</v>
      </c>
      <c r="G229">
        <v>1.017749</v>
      </c>
      <c r="H229">
        <v>0.82239799999999996</v>
      </c>
      <c r="I229">
        <v>0.82239799999999996</v>
      </c>
      <c r="J229">
        <v>0.82239799999999996</v>
      </c>
      <c r="L229">
        <v>-0.28714899999999999</v>
      </c>
    </row>
    <row r="230" spans="1:12" x14ac:dyDescent="0.2">
      <c r="A230">
        <v>1.079218</v>
      </c>
      <c r="B230">
        <v>1.0947499999999999</v>
      </c>
      <c r="C230">
        <v>1.0149509999999999</v>
      </c>
      <c r="D230">
        <v>1.0301070000000001</v>
      </c>
      <c r="E230">
        <v>1.0378080000000001</v>
      </c>
      <c r="F230">
        <v>1.106975</v>
      </c>
      <c r="G230">
        <v>1.0157769999999999</v>
      </c>
      <c r="H230">
        <v>0.81598400000000004</v>
      </c>
      <c r="I230">
        <v>0.81598400000000004</v>
      </c>
      <c r="J230">
        <v>0.81598400000000004</v>
      </c>
      <c r="L230">
        <v>-0.290991</v>
      </c>
    </row>
    <row r="231" spans="1:12" x14ac:dyDescent="0.2">
      <c r="A231">
        <v>1.0629679999999999</v>
      </c>
      <c r="B231">
        <v>1.076117</v>
      </c>
      <c r="C231">
        <v>1.000294</v>
      </c>
      <c r="D231">
        <v>1.0182979999999999</v>
      </c>
      <c r="E231">
        <v>1.018265</v>
      </c>
      <c r="F231">
        <v>1.093353</v>
      </c>
      <c r="G231">
        <v>0.99664900000000001</v>
      </c>
      <c r="H231">
        <v>0.80184800000000001</v>
      </c>
      <c r="I231">
        <v>0.80184900000000003</v>
      </c>
      <c r="J231">
        <v>0.80184900000000003</v>
      </c>
      <c r="L231">
        <v>-0.29150399999999999</v>
      </c>
    </row>
    <row r="232" spans="1:12" x14ac:dyDescent="0.2">
      <c r="A232">
        <v>1.0689470000000001</v>
      </c>
      <c r="B232">
        <v>1.09954</v>
      </c>
      <c r="C232">
        <v>1.018392</v>
      </c>
      <c r="D232">
        <v>1.038305</v>
      </c>
      <c r="E232">
        <v>1.0404850000000001</v>
      </c>
      <c r="F232">
        <v>1.1162570000000001</v>
      </c>
      <c r="G232">
        <v>1.0152060000000001</v>
      </c>
      <c r="H232">
        <v>0.81751399999999996</v>
      </c>
      <c r="I232">
        <v>0.81751399999999996</v>
      </c>
      <c r="J232">
        <v>0.81751399999999996</v>
      </c>
      <c r="L232">
        <v>-0.29874299999999998</v>
      </c>
    </row>
    <row r="233" spans="1:12" x14ac:dyDescent="0.2">
      <c r="A233">
        <v>1.049188</v>
      </c>
      <c r="B233">
        <v>1.0832079999999999</v>
      </c>
      <c r="C233">
        <v>0.994784</v>
      </c>
      <c r="D233">
        <v>1.0158929999999999</v>
      </c>
      <c r="E233">
        <v>1.017978</v>
      </c>
      <c r="F233">
        <v>1.094222</v>
      </c>
      <c r="G233">
        <v>0.99552600000000002</v>
      </c>
      <c r="H233">
        <v>0.79039800000000004</v>
      </c>
      <c r="I233">
        <v>0.79039800000000004</v>
      </c>
      <c r="J233">
        <v>0.79039800000000004</v>
      </c>
      <c r="L233">
        <v>-0.30382399999999998</v>
      </c>
    </row>
    <row r="234" spans="1:12" x14ac:dyDescent="0.2">
      <c r="A234">
        <v>1.0781510000000001</v>
      </c>
      <c r="B234">
        <v>1.1135429999999999</v>
      </c>
      <c r="C234">
        <v>1.023279</v>
      </c>
      <c r="D234">
        <v>1.043911</v>
      </c>
      <c r="E234">
        <v>1.046119</v>
      </c>
      <c r="F234">
        <v>1.125122</v>
      </c>
      <c r="G234">
        <v>1.0193410000000001</v>
      </c>
      <c r="H234">
        <v>0.80850599999999995</v>
      </c>
      <c r="I234">
        <v>0.80850699999999998</v>
      </c>
      <c r="J234">
        <v>0.80850699999999998</v>
      </c>
      <c r="L234">
        <v>-0.31661499999999998</v>
      </c>
    </row>
    <row r="235" spans="1:12" x14ac:dyDescent="0.2">
      <c r="A235">
        <v>1.0665199999999999</v>
      </c>
      <c r="B235">
        <v>1.1097429999999999</v>
      </c>
      <c r="C235">
        <v>1.0207980000000001</v>
      </c>
      <c r="D235">
        <v>1.0423560000000001</v>
      </c>
      <c r="E235">
        <v>1.0326150000000001</v>
      </c>
      <c r="F235">
        <v>1.123272</v>
      </c>
      <c r="G235">
        <v>1.015895</v>
      </c>
      <c r="H235">
        <v>0.80668600000000001</v>
      </c>
      <c r="I235">
        <v>0.80668700000000004</v>
      </c>
      <c r="J235">
        <v>0.80668700000000004</v>
      </c>
      <c r="L235">
        <v>-0.31658500000000001</v>
      </c>
    </row>
    <row r="236" spans="1:12" x14ac:dyDescent="0.2">
      <c r="A236">
        <v>1.078535</v>
      </c>
      <c r="B236">
        <v>1.1222449999999999</v>
      </c>
      <c r="C236">
        <v>1.0322469999999999</v>
      </c>
      <c r="D236">
        <v>1.054046</v>
      </c>
      <c r="E236">
        <v>1.0436449999999999</v>
      </c>
      <c r="F236">
        <v>1.1339539999999999</v>
      </c>
      <c r="G236">
        <v>1.0272889999999999</v>
      </c>
      <c r="H236">
        <v>0.81065900000000002</v>
      </c>
      <c r="I236">
        <v>0.81066000000000005</v>
      </c>
      <c r="J236">
        <v>0.81066000000000005</v>
      </c>
      <c r="L236">
        <v>-0.32329400000000003</v>
      </c>
    </row>
    <row r="237" spans="1:12" x14ac:dyDescent="0.2">
      <c r="A237">
        <v>1.0724860000000001</v>
      </c>
      <c r="B237">
        <v>1.1150279999999999</v>
      </c>
      <c r="C237">
        <v>1.0238719999999999</v>
      </c>
      <c r="D237">
        <v>1.0467820000000001</v>
      </c>
      <c r="E237">
        <v>1.03827</v>
      </c>
      <c r="F237">
        <v>1.1243939999999999</v>
      </c>
      <c r="G237">
        <v>1.0204200000000001</v>
      </c>
      <c r="H237">
        <v>0.80362900000000004</v>
      </c>
      <c r="I237">
        <v>0.80362900000000004</v>
      </c>
      <c r="J237">
        <v>0.80362900000000004</v>
      </c>
      <c r="L237">
        <v>-0.32076500000000002</v>
      </c>
    </row>
    <row r="238" spans="1:12" x14ac:dyDescent="0.2">
      <c r="A238">
        <v>1.0885819999999999</v>
      </c>
      <c r="B238">
        <v>1.1317630000000001</v>
      </c>
      <c r="C238">
        <v>1.0392380000000001</v>
      </c>
      <c r="D238">
        <v>1.062492</v>
      </c>
      <c r="E238">
        <v>1.053852</v>
      </c>
      <c r="F238">
        <v>1.1412690000000001</v>
      </c>
      <c r="G238">
        <v>1.0357339999999999</v>
      </c>
      <c r="H238">
        <v>0.81569000000000003</v>
      </c>
      <c r="I238">
        <v>0.81569000000000003</v>
      </c>
      <c r="J238">
        <v>0.81569000000000003</v>
      </c>
      <c r="L238">
        <v>-0.32557900000000001</v>
      </c>
    </row>
    <row r="239" spans="1:12" x14ac:dyDescent="0.2">
      <c r="A239">
        <v>1.0727720000000001</v>
      </c>
      <c r="B239">
        <v>1.1161030000000001</v>
      </c>
      <c r="C239">
        <v>1.024762</v>
      </c>
      <c r="D239">
        <v>1.046789</v>
      </c>
      <c r="E239">
        <v>1.031229</v>
      </c>
      <c r="F239">
        <v>1.1199539999999999</v>
      </c>
      <c r="G239">
        <v>1.021469</v>
      </c>
      <c r="H239">
        <v>0.79649899999999996</v>
      </c>
      <c r="I239">
        <v>0.79649999999999999</v>
      </c>
      <c r="J239">
        <v>0.79649999999999999</v>
      </c>
      <c r="L239">
        <v>-0.32345400000000002</v>
      </c>
    </row>
    <row r="240" spans="1:12" x14ac:dyDescent="0.2">
      <c r="A240">
        <v>1.073655</v>
      </c>
      <c r="B240">
        <v>1.115848</v>
      </c>
      <c r="C240">
        <v>1.024437</v>
      </c>
      <c r="D240">
        <v>1.0475969999999999</v>
      </c>
      <c r="E240">
        <v>1.030994</v>
      </c>
      <c r="F240">
        <v>1.1203559999999999</v>
      </c>
      <c r="G240">
        <v>1.0213540000000001</v>
      </c>
      <c r="H240">
        <v>0.78556700000000002</v>
      </c>
      <c r="I240">
        <v>0.78556800000000004</v>
      </c>
      <c r="J240">
        <v>0.78556800000000004</v>
      </c>
      <c r="L240">
        <v>-0.33478799999999997</v>
      </c>
    </row>
    <row r="241" spans="1:12" x14ac:dyDescent="0.2">
      <c r="A241">
        <v>1.0716429999999999</v>
      </c>
      <c r="B241">
        <v>1.1071029999999999</v>
      </c>
      <c r="C241">
        <v>1.023409</v>
      </c>
      <c r="D241">
        <v>1.041552</v>
      </c>
      <c r="E241">
        <v>1.02996</v>
      </c>
      <c r="F241">
        <v>1.119232</v>
      </c>
      <c r="G241">
        <v>1.0171749999999999</v>
      </c>
      <c r="H241">
        <v>0.77539199999999997</v>
      </c>
      <c r="I241">
        <v>0.775393</v>
      </c>
      <c r="J241">
        <v>0.775393</v>
      </c>
      <c r="L241">
        <v>-0.34383900000000001</v>
      </c>
    </row>
    <row r="242" spans="1:12" x14ac:dyDescent="0.2">
      <c r="A242">
        <v>1.08988</v>
      </c>
      <c r="B242">
        <v>1.124306</v>
      </c>
      <c r="C242">
        <v>1.039447</v>
      </c>
      <c r="D242">
        <v>1.0593760000000001</v>
      </c>
      <c r="E242">
        <v>1.0424659999999999</v>
      </c>
      <c r="F242">
        <v>1.137982</v>
      </c>
      <c r="G242">
        <v>1.034532</v>
      </c>
      <c r="H242">
        <v>0.78443399999999996</v>
      </c>
      <c r="I242">
        <v>0.78443499999999999</v>
      </c>
      <c r="J242">
        <v>0.78443499999999999</v>
      </c>
      <c r="L242">
        <v>-0.353547</v>
      </c>
    </row>
    <row r="243" spans="1:12" x14ac:dyDescent="0.2">
      <c r="A243">
        <v>1.081723</v>
      </c>
      <c r="B243">
        <v>1.119129</v>
      </c>
      <c r="C243">
        <v>1.0102009999999999</v>
      </c>
      <c r="D243">
        <v>1.052735</v>
      </c>
      <c r="E243">
        <v>1.035377</v>
      </c>
      <c r="F243">
        <v>1.1306750000000001</v>
      </c>
      <c r="G243">
        <v>1.0280959999999999</v>
      </c>
      <c r="H243">
        <v>0.77290300000000001</v>
      </c>
      <c r="I243">
        <v>0.77290300000000001</v>
      </c>
      <c r="J243">
        <v>0.77290300000000001</v>
      </c>
      <c r="L243">
        <v>-0.35777199999999998</v>
      </c>
    </row>
    <row r="244" spans="1:12" x14ac:dyDescent="0.2">
      <c r="A244">
        <v>1.098041</v>
      </c>
      <c r="B244">
        <v>1.1344860000000001</v>
      </c>
      <c r="C244">
        <v>1.0241709999999999</v>
      </c>
      <c r="D244">
        <v>1.065345</v>
      </c>
      <c r="E244">
        <v>1.050756</v>
      </c>
      <c r="F244">
        <v>1.14506</v>
      </c>
      <c r="G244">
        <v>1.039258</v>
      </c>
      <c r="H244">
        <v>0.78337999999999997</v>
      </c>
      <c r="I244">
        <v>0.78337999999999997</v>
      </c>
      <c r="J244">
        <v>0.78337999999999997</v>
      </c>
      <c r="L244">
        <v>-0.36168</v>
      </c>
    </row>
    <row r="245" spans="1:12" x14ac:dyDescent="0.2">
      <c r="A245">
        <v>1.087869</v>
      </c>
      <c r="B245">
        <v>1.1224460000000001</v>
      </c>
      <c r="C245">
        <v>1.0146839999999999</v>
      </c>
      <c r="D245">
        <v>1.0316860000000001</v>
      </c>
      <c r="E245">
        <v>1.0410219999999999</v>
      </c>
      <c r="F245">
        <v>1.1344529999999999</v>
      </c>
      <c r="G245">
        <v>1.0286150000000001</v>
      </c>
      <c r="H245">
        <v>0.76073500000000005</v>
      </c>
      <c r="I245">
        <v>0.76073599999999997</v>
      </c>
      <c r="J245">
        <v>0.76073599999999997</v>
      </c>
      <c r="L245">
        <v>-0.37371700000000002</v>
      </c>
    </row>
    <row r="246" spans="1:12" x14ac:dyDescent="0.2">
      <c r="A246">
        <v>1.1062810000000001</v>
      </c>
      <c r="B246">
        <v>1.141443</v>
      </c>
      <c r="C246">
        <v>1.031857</v>
      </c>
      <c r="D246">
        <v>1.0491470000000001</v>
      </c>
      <c r="E246">
        <v>1.0586409999999999</v>
      </c>
      <c r="F246">
        <v>1.153654</v>
      </c>
      <c r="G246">
        <v>1.0460240000000001</v>
      </c>
      <c r="H246">
        <v>0.76480199999999998</v>
      </c>
      <c r="I246">
        <v>0.76480199999999998</v>
      </c>
      <c r="J246">
        <v>0.76480199999999998</v>
      </c>
      <c r="L246">
        <v>-0.38885199999999998</v>
      </c>
    </row>
    <row r="247" spans="1:12" x14ac:dyDescent="0.2">
      <c r="A247">
        <v>1.1114980000000001</v>
      </c>
      <c r="B247">
        <v>1.141559</v>
      </c>
      <c r="C247">
        <v>1.0297000000000001</v>
      </c>
      <c r="D247">
        <v>1.0545949999999999</v>
      </c>
      <c r="E247">
        <v>1.0645180000000001</v>
      </c>
      <c r="F247">
        <v>1.1601250000000001</v>
      </c>
      <c r="G247">
        <v>1.0514559999999999</v>
      </c>
      <c r="H247">
        <v>0.76797800000000005</v>
      </c>
      <c r="I247">
        <v>0.76797899999999997</v>
      </c>
      <c r="J247">
        <v>0.76797899999999997</v>
      </c>
      <c r="L247">
        <v>-0.39214599999999999</v>
      </c>
    </row>
    <row r="248" spans="1:12" x14ac:dyDescent="0.2">
      <c r="A248">
        <v>1.11267</v>
      </c>
      <c r="B248">
        <v>1.1416360000000001</v>
      </c>
      <c r="C248">
        <v>1.0296689999999999</v>
      </c>
      <c r="D248">
        <v>1.055707</v>
      </c>
      <c r="E248">
        <v>1.0645899999999999</v>
      </c>
      <c r="F248">
        <v>1.160102</v>
      </c>
      <c r="G248">
        <v>1.0524709999999999</v>
      </c>
      <c r="H248">
        <v>0.76596600000000004</v>
      </c>
      <c r="I248">
        <v>0.76596699999999995</v>
      </c>
      <c r="J248">
        <v>0.76596699999999995</v>
      </c>
      <c r="L248">
        <v>-0.39413500000000001</v>
      </c>
    </row>
    <row r="249" spans="1:12" x14ac:dyDescent="0.2">
      <c r="A249">
        <v>1.0498620000000001</v>
      </c>
      <c r="B249">
        <v>1.103289</v>
      </c>
      <c r="C249">
        <v>1.000497</v>
      </c>
      <c r="D249">
        <v>1.023109</v>
      </c>
      <c r="E249">
        <v>1.026095</v>
      </c>
      <c r="F249">
        <v>1.121953</v>
      </c>
      <c r="G249">
        <v>1.0230060000000001</v>
      </c>
      <c r="H249">
        <v>0.72807200000000005</v>
      </c>
      <c r="I249">
        <v>0.72807299999999997</v>
      </c>
      <c r="J249">
        <v>0.72807299999999997</v>
      </c>
      <c r="L249">
        <v>-0.39388000000000001</v>
      </c>
    </row>
    <row r="250" spans="1:12" x14ac:dyDescent="0.2">
      <c r="A250">
        <v>1.0805769999999999</v>
      </c>
      <c r="B250">
        <v>1.1359239999999999</v>
      </c>
      <c r="C250">
        <v>1.0260089999999999</v>
      </c>
      <c r="D250">
        <v>1.0532300000000001</v>
      </c>
      <c r="E250">
        <v>1.0532980000000001</v>
      </c>
      <c r="F250">
        <v>1.1550039999999999</v>
      </c>
      <c r="G250">
        <v>1.0337719999999999</v>
      </c>
      <c r="H250">
        <v>0.74404899999999996</v>
      </c>
      <c r="I250">
        <v>0.74404899999999996</v>
      </c>
      <c r="J250">
        <v>0.74404899999999996</v>
      </c>
      <c r="L250">
        <v>-0.41095500000000001</v>
      </c>
    </row>
    <row r="251" spans="1:12" x14ac:dyDescent="0.2">
      <c r="A251">
        <v>1.071313</v>
      </c>
      <c r="B251">
        <v>1.135205</v>
      </c>
      <c r="C251">
        <v>1.028413</v>
      </c>
      <c r="D251">
        <v>1.0392159999999999</v>
      </c>
      <c r="E251">
        <v>1.0493410000000001</v>
      </c>
      <c r="F251">
        <v>1.1402509999999999</v>
      </c>
      <c r="G251">
        <v>1.0356669999999999</v>
      </c>
      <c r="H251">
        <v>0.74804800000000005</v>
      </c>
      <c r="I251">
        <v>0.74804899999999996</v>
      </c>
      <c r="J251">
        <v>0.74804899999999996</v>
      </c>
      <c r="L251">
        <v>-0.392202</v>
      </c>
    </row>
    <row r="252" spans="1:12" x14ac:dyDescent="0.2">
      <c r="A252">
        <v>1.083035</v>
      </c>
      <c r="B252">
        <v>1.1467149999999999</v>
      </c>
      <c r="C252">
        <v>1.03884</v>
      </c>
      <c r="D252">
        <v>1.050163</v>
      </c>
      <c r="E252">
        <v>1.0580270000000001</v>
      </c>
      <c r="F252">
        <v>1.153003</v>
      </c>
      <c r="G252">
        <v>1.0464439999999999</v>
      </c>
      <c r="H252">
        <v>0.753054</v>
      </c>
      <c r="I252">
        <v>0.75305500000000003</v>
      </c>
      <c r="J252">
        <v>0.75305500000000003</v>
      </c>
      <c r="L252">
        <v>-0.39994800000000003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6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0.98142600000000002</v>
      </c>
      <c r="B256">
        <v>0.98173500000000002</v>
      </c>
      <c r="C256">
        <v>0.97784400000000005</v>
      </c>
      <c r="D256">
        <v>0.981603</v>
      </c>
      <c r="E256">
        <v>0.97880900000000004</v>
      </c>
      <c r="F256">
        <v>0.98161900000000002</v>
      </c>
      <c r="G256">
        <v>0.963565</v>
      </c>
      <c r="H256">
        <v>0.97445300000000001</v>
      </c>
      <c r="I256">
        <v>0.97445400000000004</v>
      </c>
      <c r="J256">
        <v>0.97445400000000004</v>
      </c>
      <c r="L256">
        <v>-7.2810000000000001E-3</v>
      </c>
    </row>
    <row r="257" spans="1:12" x14ac:dyDescent="0.2">
      <c r="A257">
        <v>0.99786300000000006</v>
      </c>
      <c r="B257">
        <v>0.99802599999999997</v>
      </c>
      <c r="C257">
        <v>0.99229100000000003</v>
      </c>
      <c r="D257">
        <v>0.99819199999999997</v>
      </c>
      <c r="E257">
        <v>0.99505200000000005</v>
      </c>
      <c r="F257">
        <v>0.99402599999999997</v>
      </c>
      <c r="G257">
        <v>0.97928199999999999</v>
      </c>
      <c r="H257">
        <v>0.98705900000000002</v>
      </c>
      <c r="I257">
        <v>0.98706000000000005</v>
      </c>
      <c r="J257">
        <v>0.98706000000000005</v>
      </c>
      <c r="L257">
        <v>-1.1132E-2</v>
      </c>
    </row>
    <row r="258" spans="1:12" x14ac:dyDescent="0.2">
      <c r="A258">
        <v>0.98398099999999999</v>
      </c>
      <c r="B258">
        <v>0.97826199999999996</v>
      </c>
      <c r="C258">
        <v>0.97933999999999999</v>
      </c>
      <c r="D258">
        <v>0.980464</v>
      </c>
      <c r="E258">
        <v>0.98206499999999997</v>
      </c>
      <c r="F258">
        <v>0.98105200000000004</v>
      </c>
      <c r="G258">
        <v>0.96351299999999995</v>
      </c>
      <c r="H258">
        <v>0.96252499999999996</v>
      </c>
      <c r="I258">
        <v>0.96252499999999996</v>
      </c>
      <c r="J258">
        <v>0.96252499999999996</v>
      </c>
      <c r="L258">
        <v>-2.1455999999999999E-2</v>
      </c>
    </row>
    <row r="259" spans="1:12" x14ac:dyDescent="0.2">
      <c r="A259">
        <v>0.99504000000000004</v>
      </c>
      <c r="B259">
        <v>0.98861500000000002</v>
      </c>
      <c r="C259">
        <v>0.98685699999999998</v>
      </c>
      <c r="D259">
        <v>0.99235700000000004</v>
      </c>
      <c r="E259">
        <v>0.98937200000000003</v>
      </c>
      <c r="F259">
        <v>0.99299499999999996</v>
      </c>
      <c r="G259">
        <v>0.97293499999999999</v>
      </c>
      <c r="H259">
        <v>0.97136599999999995</v>
      </c>
      <c r="I259">
        <v>0.97136599999999995</v>
      </c>
      <c r="J259">
        <v>0.97136599999999995</v>
      </c>
      <c r="L259">
        <v>-2.3674000000000001E-2</v>
      </c>
    </row>
    <row r="260" spans="1:12" x14ac:dyDescent="0.2">
      <c r="A260">
        <v>0.99674799999999997</v>
      </c>
      <c r="B260">
        <v>0.98993100000000001</v>
      </c>
      <c r="C260">
        <v>0.98816999999999999</v>
      </c>
      <c r="D260">
        <v>0.99220200000000003</v>
      </c>
      <c r="E260">
        <v>0.98667099999999996</v>
      </c>
      <c r="F260">
        <v>0.99236899999999995</v>
      </c>
      <c r="G260">
        <v>0.97423000000000004</v>
      </c>
      <c r="H260">
        <v>0.95473699999999995</v>
      </c>
      <c r="I260">
        <v>0.95473799999999998</v>
      </c>
      <c r="J260">
        <v>0.95473799999999998</v>
      </c>
      <c r="L260">
        <v>-4.2009999999999999E-2</v>
      </c>
    </row>
    <row r="261" spans="1:12" x14ac:dyDescent="0.2">
      <c r="A261">
        <v>1.0021389999999999</v>
      </c>
      <c r="B261">
        <v>0.99423899999999998</v>
      </c>
      <c r="C261">
        <v>0.99238199999999999</v>
      </c>
      <c r="D261">
        <v>0.99751699999999999</v>
      </c>
      <c r="E261">
        <v>0.99096499999999998</v>
      </c>
      <c r="F261">
        <v>0.99727399999999999</v>
      </c>
      <c r="G261">
        <v>0.97858299999999998</v>
      </c>
      <c r="H261">
        <v>0.94594699999999998</v>
      </c>
      <c r="I261">
        <v>0.94594800000000001</v>
      </c>
      <c r="J261">
        <v>0.94594800000000001</v>
      </c>
      <c r="L261">
        <v>-5.6190999999999998E-2</v>
      </c>
    </row>
    <row r="262" spans="1:12" x14ac:dyDescent="0.2">
      <c r="A262">
        <v>0.99911000000000005</v>
      </c>
      <c r="B262">
        <v>0.99088399999999999</v>
      </c>
      <c r="C262">
        <v>0.98610699999999996</v>
      </c>
      <c r="D262">
        <v>0.991869</v>
      </c>
      <c r="E262">
        <v>0.98357499999999998</v>
      </c>
      <c r="F262">
        <v>0.99005699999999996</v>
      </c>
      <c r="G262">
        <v>0.95208800000000005</v>
      </c>
      <c r="H262">
        <v>0.92822300000000002</v>
      </c>
      <c r="I262">
        <v>0.92822400000000005</v>
      </c>
      <c r="J262">
        <v>0.92822400000000005</v>
      </c>
      <c r="L262">
        <v>-7.0886000000000005E-2</v>
      </c>
    </row>
    <row r="263" spans="1:12" x14ac:dyDescent="0.2">
      <c r="A263">
        <v>1.0265709999999999</v>
      </c>
      <c r="B263">
        <v>1.018119</v>
      </c>
      <c r="C263">
        <v>1.0131600000000001</v>
      </c>
      <c r="D263">
        <v>1.01908</v>
      </c>
      <c r="E263">
        <v>1.010025</v>
      </c>
      <c r="F263">
        <v>1.015504</v>
      </c>
      <c r="G263">
        <v>0.97820799999999997</v>
      </c>
      <c r="H263">
        <v>0.94775600000000004</v>
      </c>
      <c r="I263">
        <v>0.94775699999999996</v>
      </c>
      <c r="J263">
        <v>0.94775699999999996</v>
      </c>
      <c r="L263">
        <v>-7.8813999999999995E-2</v>
      </c>
    </row>
    <row r="264" spans="1:12" x14ac:dyDescent="0.2">
      <c r="A264">
        <v>1.019768</v>
      </c>
      <c r="B264">
        <v>1.0117769999999999</v>
      </c>
      <c r="C264">
        <v>1.0066919999999999</v>
      </c>
      <c r="D264">
        <v>1.0094259999999999</v>
      </c>
      <c r="E264">
        <v>1.0011570000000001</v>
      </c>
      <c r="F264">
        <v>1.010596</v>
      </c>
      <c r="G264">
        <v>0.97348000000000001</v>
      </c>
      <c r="H264">
        <v>0.93957800000000002</v>
      </c>
      <c r="I264">
        <v>0.93957900000000005</v>
      </c>
      <c r="J264">
        <v>0.93957900000000005</v>
      </c>
      <c r="L264">
        <v>-8.0188999999999996E-2</v>
      </c>
    </row>
    <row r="265" spans="1:12" x14ac:dyDescent="0.2">
      <c r="A265">
        <v>1.023674</v>
      </c>
      <c r="B265">
        <v>1.016046</v>
      </c>
      <c r="C265">
        <v>1.0115689999999999</v>
      </c>
      <c r="D265">
        <v>1.0132669999999999</v>
      </c>
      <c r="E265">
        <v>1.005029</v>
      </c>
      <c r="F265">
        <v>1.0150920000000001</v>
      </c>
      <c r="G265">
        <v>0.97370599999999996</v>
      </c>
      <c r="H265">
        <v>0.93886700000000001</v>
      </c>
      <c r="I265">
        <v>0.93886800000000004</v>
      </c>
      <c r="J265">
        <v>0.93886800000000004</v>
      </c>
      <c r="L265">
        <v>-8.4806000000000006E-2</v>
      </c>
    </row>
    <row r="266" spans="1:12" x14ac:dyDescent="0.2">
      <c r="A266">
        <v>1.0172939999999999</v>
      </c>
      <c r="B266">
        <v>1.009835</v>
      </c>
      <c r="C266">
        <v>1.0053270000000001</v>
      </c>
      <c r="D266">
        <v>1.006508</v>
      </c>
      <c r="E266">
        <v>0.99876500000000001</v>
      </c>
      <c r="F266">
        <v>1.0063390000000001</v>
      </c>
      <c r="G266">
        <v>0.96859300000000004</v>
      </c>
      <c r="H266">
        <v>0.933284</v>
      </c>
      <c r="I266">
        <v>0.93328599999999995</v>
      </c>
      <c r="J266">
        <v>0.93328599999999995</v>
      </c>
      <c r="L266">
        <v>-8.4007999999999999E-2</v>
      </c>
    </row>
    <row r="267" spans="1:12" x14ac:dyDescent="0.2">
      <c r="A267">
        <v>1.0117240000000001</v>
      </c>
      <c r="B267">
        <v>0.99645799999999995</v>
      </c>
      <c r="C267">
        <v>0.999664</v>
      </c>
      <c r="D267">
        <v>0.99182099999999995</v>
      </c>
      <c r="E267">
        <v>0.99648999999999999</v>
      </c>
      <c r="F267">
        <v>1.0040800000000001</v>
      </c>
      <c r="G267">
        <v>0.96641999999999995</v>
      </c>
      <c r="H267">
        <v>0.92507099999999998</v>
      </c>
      <c r="I267">
        <v>0.92507200000000001</v>
      </c>
      <c r="J267">
        <v>0.92507200000000001</v>
      </c>
      <c r="L267">
        <v>-8.6652000000000007E-2</v>
      </c>
    </row>
    <row r="268" spans="1:12" x14ac:dyDescent="0.2">
      <c r="A268">
        <v>0.99827299999999997</v>
      </c>
      <c r="B268">
        <v>0.98107299999999997</v>
      </c>
      <c r="C268">
        <v>0.98637300000000006</v>
      </c>
      <c r="D268">
        <v>0.97863500000000003</v>
      </c>
      <c r="E268">
        <v>0.98324100000000003</v>
      </c>
      <c r="F268">
        <v>0.98857799999999996</v>
      </c>
      <c r="G268">
        <v>0.95149899999999998</v>
      </c>
      <c r="H268">
        <v>0.86613300000000004</v>
      </c>
      <c r="I268">
        <v>0.86613499999999999</v>
      </c>
      <c r="J268">
        <v>0.86613499999999999</v>
      </c>
      <c r="L268">
        <v>-0.13213800000000001</v>
      </c>
    </row>
    <row r="269" spans="1:12" x14ac:dyDescent="0.2">
      <c r="A269">
        <v>1.034475</v>
      </c>
      <c r="B269">
        <v>1.025066</v>
      </c>
      <c r="C269">
        <v>1.0164660000000001</v>
      </c>
      <c r="D269">
        <v>1.022519</v>
      </c>
      <c r="E269">
        <v>1.026721</v>
      </c>
      <c r="F269">
        <v>1.0322929999999999</v>
      </c>
      <c r="G269">
        <v>0.99416599999999999</v>
      </c>
      <c r="H269">
        <v>0.89939599999999997</v>
      </c>
      <c r="I269">
        <v>0.899397</v>
      </c>
      <c r="J269">
        <v>0.899397</v>
      </c>
      <c r="L269">
        <v>-0.135078</v>
      </c>
    </row>
    <row r="270" spans="1:12" x14ac:dyDescent="0.2">
      <c r="A270">
        <v>1.0215160000000001</v>
      </c>
      <c r="B270">
        <v>1.0154890000000001</v>
      </c>
      <c r="C270">
        <v>0.99577800000000005</v>
      </c>
      <c r="D270">
        <v>1.0129649999999999</v>
      </c>
      <c r="E270">
        <v>1.0016689999999999</v>
      </c>
      <c r="F270">
        <v>1.0226489999999999</v>
      </c>
      <c r="G270">
        <v>0.96834500000000001</v>
      </c>
      <c r="H270">
        <v>0.87998100000000001</v>
      </c>
      <c r="I270">
        <v>0.87998299999999996</v>
      </c>
      <c r="J270">
        <v>0.87998299999999996</v>
      </c>
      <c r="L270">
        <v>-0.14266599999999999</v>
      </c>
    </row>
    <row r="271" spans="1:12" x14ac:dyDescent="0.2">
      <c r="A271">
        <v>1.0263119999999999</v>
      </c>
      <c r="B271">
        <v>1.019609</v>
      </c>
      <c r="C271">
        <v>0.99981799999999998</v>
      </c>
      <c r="D271">
        <v>1.015352</v>
      </c>
      <c r="E271">
        <v>1.001522</v>
      </c>
      <c r="F271">
        <v>1.029334</v>
      </c>
      <c r="G271">
        <v>0.97257199999999999</v>
      </c>
      <c r="H271">
        <v>0.87356599999999995</v>
      </c>
      <c r="I271">
        <v>0.87356699999999998</v>
      </c>
      <c r="J271">
        <v>0.87356699999999998</v>
      </c>
      <c r="L271">
        <v>-0.15576699999999999</v>
      </c>
    </row>
    <row r="272" spans="1:12" x14ac:dyDescent="0.2">
      <c r="A272">
        <v>1.04504</v>
      </c>
      <c r="B272">
        <v>1.0354540000000001</v>
      </c>
      <c r="C272">
        <v>1.018019</v>
      </c>
      <c r="D272">
        <v>1.0302100000000001</v>
      </c>
      <c r="E272">
        <v>1.019798</v>
      </c>
      <c r="F272">
        <v>1.0480719999999999</v>
      </c>
      <c r="G272">
        <v>0.98669200000000001</v>
      </c>
      <c r="H272">
        <v>0.88602199999999998</v>
      </c>
      <c r="I272">
        <v>0.88602400000000003</v>
      </c>
      <c r="J272">
        <v>0.88602400000000003</v>
      </c>
      <c r="L272">
        <v>-0.162048</v>
      </c>
    </row>
    <row r="273" spans="1:12" x14ac:dyDescent="0.2">
      <c r="A273">
        <v>1.0412920000000001</v>
      </c>
      <c r="B273">
        <v>1.0325120000000001</v>
      </c>
      <c r="C273">
        <v>1.012829</v>
      </c>
      <c r="D273">
        <v>1.0107379999999999</v>
      </c>
      <c r="E273">
        <v>1.0142739999999999</v>
      </c>
      <c r="F273">
        <v>1.041992</v>
      </c>
      <c r="G273">
        <v>0.98035499999999998</v>
      </c>
      <c r="H273">
        <v>0.88491200000000003</v>
      </c>
      <c r="I273">
        <v>0.88491299999999995</v>
      </c>
      <c r="J273">
        <v>0.88491299999999995</v>
      </c>
      <c r="L273">
        <v>-0.157079</v>
      </c>
    </row>
    <row r="274" spans="1:12" x14ac:dyDescent="0.2">
      <c r="A274">
        <v>1.056659</v>
      </c>
      <c r="B274">
        <v>1.047013</v>
      </c>
      <c r="C274">
        <v>1.0280450000000001</v>
      </c>
      <c r="D274">
        <v>1.025633</v>
      </c>
      <c r="E274">
        <v>1.0290379999999999</v>
      </c>
      <c r="F274">
        <v>1.0571600000000001</v>
      </c>
      <c r="G274">
        <v>0.994259</v>
      </c>
      <c r="H274">
        <v>0.89398</v>
      </c>
      <c r="I274">
        <v>0.89398100000000003</v>
      </c>
      <c r="J274">
        <v>0.89398100000000003</v>
      </c>
      <c r="L274">
        <v>-0.16317899999999999</v>
      </c>
    </row>
    <row r="275" spans="1:12" x14ac:dyDescent="0.2">
      <c r="A275">
        <v>1.0225280000000001</v>
      </c>
      <c r="B275">
        <v>1.0168200000000001</v>
      </c>
      <c r="C275">
        <v>0.98393600000000003</v>
      </c>
      <c r="D275">
        <v>0.99250400000000005</v>
      </c>
      <c r="E275">
        <v>0.99845700000000004</v>
      </c>
      <c r="F275">
        <v>1.028505</v>
      </c>
      <c r="G275">
        <v>0.96151299999999995</v>
      </c>
      <c r="H275">
        <v>0.85254200000000002</v>
      </c>
      <c r="I275">
        <v>0.85254399999999997</v>
      </c>
      <c r="J275">
        <v>0.85254399999999997</v>
      </c>
      <c r="L275">
        <v>-0.17596100000000001</v>
      </c>
    </row>
    <row r="276" spans="1:12" x14ac:dyDescent="0.2">
      <c r="A276">
        <v>1.0599289999999999</v>
      </c>
      <c r="B276">
        <v>1.0540119999999999</v>
      </c>
      <c r="C276">
        <v>1.0199260000000001</v>
      </c>
      <c r="D276">
        <v>1.028807</v>
      </c>
      <c r="E276">
        <v>1.034978</v>
      </c>
      <c r="F276">
        <v>1.0661259999999999</v>
      </c>
      <c r="G276">
        <v>0.99668299999999999</v>
      </c>
      <c r="H276">
        <v>0.87366299999999997</v>
      </c>
      <c r="I276">
        <v>0.87366500000000002</v>
      </c>
      <c r="J276">
        <v>0.87366500000000002</v>
      </c>
      <c r="L276">
        <v>-0.19246099999999999</v>
      </c>
    </row>
    <row r="277" spans="1:12" x14ac:dyDescent="0.2">
      <c r="A277">
        <v>0.99538400000000005</v>
      </c>
      <c r="B277">
        <v>1.023536</v>
      </c>
      <c r="C277">
        <v>0.95785799999999999</v>
      </c>
      <c r="D277">
        <v>0.96064799999999995</v>
      </c>
      <c r="E277">
        <v>1.0036659999999999</v>
      </c>
      <c r="F277">
        <v>1.027719</v>
      </c>
      <c r="G277">
        <v>0.96918300000000002</v>
      </c>
      <c r="H277">
        <v>0.83319699999999997</v>
      </c>
      <c r="I277">
        <v>0.83319799999999999</v>
      </c>
      <c r="J277">
        <v>0.83319799999999999</v>
      </c>
      <c r="L277">
        <v>-0.194521</v>
      </c>
    </row>
    <row r="278" spans="1:12" x14ac:dyDescent="0.2">
      <c r="A278">
        <v>1.0372889999999999</v>
      </c>
      <c r="B278">
        <v>1.061105</v>
      </c>
      <c r="C278">
        <v>0.99818300000000004</v>
      </c>
      <c r="D278">
        <v>0.99590900000000004</v>
      </c>
      <c r="E278">
        <v>1.045919</v>
      </c>
      <c r="F278">
        <v>1.070986</v>
      </c>
      <c r="G278">
        <v>1.0047569999999999</v>
      </c>
      <c r="H278">
        <v>0.86133400000000004</v>
      </c>
      <c r="I278">
        <v>0.86133599999999999</v>
      </c>
      <c r="J278">
        <v>0.86133599999999999</v>
      </c>
      <c r="L278">
        <v>-0.20965</v>
      </c>
    </row>
    <row r="279" spans="1:12" x14ac:dyDescent="0.2">
      <c r="A279">
        <v>1.0434570000000001</v>
      </c>
      <c r="B279">
        <v>1.0681590000000001</v>
      </c>
      <c r="C279">
        <v>1.004724</v>
      </c>
      <c r="D279">
        <v>1.001571</v>
      </c>
      <c r="E279">
        <v>1.044726</v>
      </c>
      <c r="F279">
        <v>1.0728139999999999</v>
      </c>
      <c r="G279">
        <v>1.0115019999999999</v>
      </c>
      <c r="H279">
        <v>0.858541</v>
      </c>
      <c r="I279">
        <v>0.85854200000000003</v>
      </c>
      <c r="J279">
        <v>0.85854200000000003</v>
      </c>
      <c r="L279">
        <v>-0.21427199999999999</v>
      </c>
    </row>
    <row r="280" spans="1:12" x14ac:dyDescent="0.2">
      <c r="A280">
        <v>1.0520080000000001</v>
      </c>
      <c r="B280">
        <v>1.0753459999999999</v>
      </c>
      <c r="C280">
        <v>1.0116149999999999</v>
      </c>
      <c r="D280">
        <v>1.0098720000000001</v>
      </c>
      <c r="E280">
        <v>1.048238</v>
      </c>
      <c r="F280">
        <v>1.0813219999999999</v>
      </c>
      <c r="G280">
        <v>1.0198370000000001</v>
      </c>
      <c r="H280">
        <v>0.86101700000000003</v>
      </c>
      <c r="I280">
        <v>0.86101899999999998</v>
      </c>
      <c r="J280">
        <v>0.86101899999999998</v>
      </c>
      <c r="L280">
        <v>-0.220303</v>
      </c>
    </row>
    <row r="281" spans="1:12" x14ac:dyDescent="0.2">
      <c r="A281">
        <v>1.0442800000000001</v>
      </c>
      <c r="B281">
        <v>1.070543</v>
      </c>
      <c r="C281">
        <v>0.98328899999999997</v>
      </c>
      <c r="D281">
        <v>1.003681</v>
      </c>
      <c r="E281">
        <v>1.0412539999999999</v>
      </c>
      <c r="F281">
        <v>1.0745290000000001</v>
      </c>
      <c r="G281">
        <v>1.013633</v>
      </c>
      <c r="H281">
        <v>0.84847799999999995</v>
      </c>
      <c r="I281">
        <v>0.84847899999999998</v>
      </c>
      <c r="J281">
        <v>0.84847899999999998</v>
      </c>
      <c r="L281">
        <v>-0.22605</v>
      </c>
    </row>
    <row r="282" spans="1:12" x14ac:dyDescent="0.2">
      <c r="A282">
        <v>1.054087</v>
      </c>
      <c r="B282">
        <v>1.0797030000000001</v>
      </c>
      <c r="C282">
        <v>0.99002299999999999</v>
      </c>
      <c r="D282">
        <v>1.0117989999999999</v>
      </c>
      <c r="E282">
        <v>1.051518</v>
      </c>
      <c r="F282">
        <v>1.081542</v>
      </c>
      <c r="G282">
        <v>1.022044</v>
      </c>
      <c r="H282">
        <v>0.85380699999999998</v>
      </c>
      <c r="I282">
        <v>0.85380800000000001</v>
      </c>
      <c r="J282">
        <v>0.85380800000000001</v>
      </c>
      <c r="L282">
        <v>-0.22773399999999999</v>
      </c>
    </row>
    <row r="283" spans="1:12" x14ac:dyDescent="0.2">
      <c r="A283">
        <v>1.053301</v>
      </c>
      <c r="B283">
        <v>1.0713630000000001</v>
      </c>
      <c r="C283">
        <v>0.97836800000000002</v>
      </c>
      <c r="D283">
        <v>1.010281</v>
      </c>
      <c r="E283">
        <v>1.0499400000000001</v>
      </c>
      <c r="F283">
        <v>1.0807359999999999</v>
      </c>
      <c r="G283">
        <v>1.014148</v>
      </c>
      <c r="H283">
        <v>0.847557</v>
      </c>
      <c r="I283">
        <v>0.84755800000000003</v>
      </c>
      <c r="J283">
        <v>0.84755800000000003</v>
      </c>
      <c r="L283">
        <v>-0.233178</v>
      </c>
    </row>
    <row r="284" spans="1:12" x14ac:dyDescent="0.2">
      <c r="A284">
        <v>1.067126</v>
      </c>
      <c r="B284">
        <v>1.0849439999999999</v>
      </c>
      <c r="C284">
        <v>0.991367</v>
      </c>
      <c r="D284">
        <v>1.022913</v>
      </c>
      <c r="E284">
        <v>1.0609980000000001</v>
      </c>
      <c r="F284">
        <v>1.094381</v>
      </c>
      <c r="G284">
        <v>1.0266930000000001</v>
      </c>
      <c r="H284">
        <v>0.85470900000000005</v>
      </c>
      <c r="I284">
        <v>0.85470999999999997</v>
      </c>
      <c r="J284">
        <v>0.85470999999999997</v>
      </c>
      <c r="L284">
        <v>-0.239671</v>
      </c>
    </row>
    <row r="285" spans="1:12" x14ac:dyDescent="0.2">
      <c r="A285">
        <v>1.0477110000000001</v>
      </c>
      <c r="B285">
        <v>1.0614509999999999</v>
      </c>
      <c r="C285">
        <v>0.96062400000000003</v>
      </c>
      <c r="D285">
        <v>1.0037210000000001</v>
      </c>
      <c r="E285">
        <v>1.041833</v>
      </c>
      <c r="F285">
        <v>1.076608</v>
      </c>
      <c r="G285">
        <v>0.99393299999999996</v>
      </c>
      <c r="H285">
        <v>0.832901</v>
      </c>
      <c r="I285">
        <v>0.83290200000000003</v>
      </c>
      <c r="J285">
        <v>0.83290200000000003</v>
      </c>
      <c r="L285">
        <v>-0.24370600000000001</v>
      </c>
    </row>
    <row r="286" spans="1:12" x14ac:dyDescent="0.2">
      <c r="A286">
        <v>1.074006</v>
      </c>
      <c r="B286">
        <v>1.083094</v>
      </c>
      <c r="C286">
        <v>0.97806300000000002</v>
      </c>
      <c r="D286">
        <v>1.029401</v>
      </c>
      <c r="E286">
        <v>1.0688690000000001</v>
      </c>
      <c r="F286">
        <v>1.1046100000000001</v>
      </c>
      <c r="G286">
        <v>1.0193620000000001</v>
      </c>
      <c r="H286">
        <v>0.85332699999999995</v>
      </c>
      <c r="I286">
        <v>0.85332799999999998</v>
      </c>
      <c r="J286">
        <v>0.85332799999999998</v>
      </c>
      <c r="L286">
        <v>-0.25128200000000001</v>
      </c>
    </row>
    <row r="287" spans="1:12" x14ac:dyDescent="0.2">
      <c r="A287">
        <v>1.053677</v>
      </c>
      <c r="B287">
        <v>1.062592</v>
      </c>
      <c r="C287">
        <v>0.95954899999999999</v>
      </c>
      <c r="D287">
        <v>1.0099149999999999</v>
      </c>
      <c r="E287">
        <v>1.0343119999999999</v>
      </c>
      <c r="F287">
        <v>1.083701</v>
      </c>
      <c r="G287">
        <v>0.98640600000000001</v>
      </c>
      <c r="H287">
        <v>0.80917399999999995</v>
      </c>
      <c r="I287">
        <v>0.80917499999999998</v>
      </c>
      <c r="J287">
        <v>0.80917499999999998</v>
      </c>
      <c r="L287">
        <v>-0.27452599999999999</v>
      </c>
    </row>
    <row r="288" spans="1:12" x14ac:dyDescent="0.2">
      <c r="A288">
        <v>1.0955619999999999</v>
      </c>
      <c r="B288">
        <v>1.104833</v>
      </c>
      <c r="C288">
        <v>0.99769300000000005</v>
      </c>
      <c r="D288">
        <v>1.0500609999999999</v>
      </c>
      <c r="E288">
        <v>1.0754280000000001</v>
      </c>
      <c r="F288">
        <v>1.1267799999999999</v>
      </c>
      <c r="G288">
        <v>1.0256179999999999</v>
      </c>
      <c r="H288">
        <v>0.84133999999999998</v>
      </c>
      <c r="I288">
        <v>0.84134200000000003</v>
      </c>
      <c r="J288">
        <v>0.84134200000000003</v>
      </c>
      <c r="L288">
        <v>-0.28543800000000003</v>
      </c>
    </row>
    <row r="289" spans="1:12" x14ac:dyDescent="0.2">
      <c r="A289">
        <v>1.0763529999999999</v>
      </c>
      <c r="B289">
        <v>1.087917</v>
      </c>
      <c r="C289">
        <v>0.98247700000000004</v>
      </c>
      <c r="D289">
        <v>1.0350550000000001</v>
      </c>
      <c r="E289">
        <v>1.0549850000000001</v>
      </c>
      <c r="F289">
        <v>1.109334</v>
      </c>
      <c r="G289">
        <v>1.010124</v>
      </c>
      <c r="H289">
        <v>0.82376199999999999</v>
      </c>
      <c r="I289">
        <v>0.82376400000000005</v>
      </c>
      <c r="J289">
        <v>0.82376400000000005</v>
      </c>
      <c r="L289">
        <v>-0.28556999999999999</v>
      </c>
    </row>
    <row r="290" spans="1:12" x14ac:dyDescent="0.2">
      <c r="A290">
        <v>1.0698989999999999</v>
      </c>
      <c r="B290">
        <v>1.0894569999999999</v>
      </c>
      <c r="C290">
        <v>0.984842</v>
      </c>
      <c r="D290">
        <v>1.038519</v>
      </c>
      <c r="E290">
        <v>1.0464119999999999</v>
      </c>
      <c r="F290">
        <v>1.1128739999999999</v>
      </c>
      <c r="G290">
        <v>1.011585</v>
      </c>
      <c r="H290">
        <v>0.82588899999999998</v>
      </c>
      <c r="I290">
        <v>0.82589100000000004</v>
      </c>
      <c r="J290">
        <v>0.82589100000000004</v>
      </c>
      <c r="L290">
        <v>-0.28698299999999999</v>
      </c>
    </row>
    <row r="291" spans="1:12" x14ac:dyDescent="0.2">
      <c r="A291">
        <v>1.075137</v>
      </c>
      <c r="B291">
        <v>1.0966940000000001</v>
      </c>
      <c r="C291">
        <v>0.98967300000000002</v>
      </c>
      <c r="D291">
        <v>1.0413289999999999</v>
      </c>
      <c r="E291">
        <v>1.049752</v>
      </c>
      <c r="F291">
        <v>1.1189150000000001</v>
      </c>
      <c r="G291">
        <v>1.0150239999999999</v>
      </c>
      <c r="H291">
        <v>0.82710799999999995</v>
      </c>
      <c r="I291">
        <v>0.82711000000000001</v>
      </c>
      <c r="J291">
        <v>0.82711000000000001</v>
      </c>
      <c r="L291">
        <v>-0.29180499999999998</v>
      </c>
    </row>
    <row r="292" spans="1:12" x14ac:dyDescent="0.2">
      <c r="A292">
        <v>1.081259</v>
      </c>
      <c r="B292">
        <v>1.101459</v>
      </c>
      <c r="C292">
        <v>0.99407800000000002</v>
      </c>
      <c r="D292">
        <v>1.044054</v>
      </c>
      <c r="E292">
        <v>1.0554889999999999</v>
      </c>
      <c r="F292">
        <v>1.122668</v>
      </c>
      <c r="G292">
        <v>1.0165519999999999</v>
      </c>
      <c r="H292">
        <v>0.830565</v>
      </c>
      <c r="I292">
        <v>0.83056600000000003</v>
      </c>
      <c r="J292">
        <v>0.83056600000000003</v>
      </c>
      <c r="L292">
        <v>-0.29210199999999997</v>
      </c>
    </row>
    <row r="293" spans="1:12" x14ac:dyDescent="0.2">
      <c r="A293">
        <v>1.0740909999999999</v>
      </c>
      <c r="B293">
        <v>1.094997</v>
      </c>
      <c r="C293">
        <v>0.98732699999999995</v>
      </c>
      <c r="D293">
        <v>1.027264</v>
      </c>
      <c r="E293">
        <v>1.048492</v>
      </c>
      <c r="F293">
        <v>1.1152249999999999</v>
      </c>
      <c r="G293">
        <v>0.99915799999999999</v>
      </c>
      <c r="H293">
        <v>0.81613000000000002</v>
      </c>
      <c r="I293">
        <v>0.81613100000000005</v>
      </c>
      <c r="J293">
        <v>0.81613100000000005</v>
      </c>
      <c r="L293">
        <v>-0.29909400000000003</v>
      </c>
    </row>
    <row r="294" spans="1:12" x14ac:dyDescent="0.2">
      <c r="A294">
        <v>1.08365</v>
      </c>
      <c r="B294">
        <v>1.1047419999999999</v>
      </c>
      <c r="C294">
        <v>0.99611300000000003</v>
      </c>
      <c r="D294">
        <v>1.0364059999999999</v>
      </c>
      <c r="E294">
        <v>1.0472250000000001</v>
      </c>
      <c r="F294">
        <v>1.1251500000000001</v>
      </c>
      <c r="G294">
        <v>1.001903</v>
      </c>
      <c r="H294">
        <v>0.81577</v>
      </c>
      <c r="I294">
        <v>0.81577100000000002</v>
      </c>
      <c r="J294">
        <v>0.81577100000000002</v>
      </c>
      <c r="L294">
        <v>-0.30937900000000002</v>
      </c>
    </row>
    <row r="295" spans="1:12" x14ac:dyDescent="0.2">
      <c r="A295">
        <v>1.079923</v>
      </c>
      <c r="B295">
        <v>1.103793</v>
      </c>
      <c r="C295">
        <v>0.99276799999999998</v>
      </c>
      <c r="D295">
        <v>1.031406</v>
      </c>
      <c r="E295">
        <v>1.046322</v>
      </c>
      <c r="F295">
        <v>1.1226529999999999</v>
      </c>
      <c r="G295">
        <v>0.99922699999999998</v>
      </c>
      <c r="H295">
        <v>0.81561399999999995</v>
      </c>
      <c r="I295">
        <v>0.81561499999999998</v>
      </c>
      <c r="J295">
        <v>0.81561499999999998</v>
      </c>
      <c r="L295">
        <v>-0.30703799999999998</v>
      </c>
    </row>
    <row r="296" spans="1:12" x14ac:dyDescent="0.2">
      <c r="A296">
        <v>1.078441</v>
      </c>
      <c r="B296">
        <v>1.1073280000000001</v>
      </c>
      <c r="C296">
        <v>0.99140600000000001</v>
      </c>
      <c r="D296">
        <v>1.0336780000000001</v>
      </c>
      <c r="E296">
        <v>1.049051</v>
      </c>
      <c r="F296">
        <v>1.1163559999999999</v>
      </c>
      <c r="G296">
        <v>0.99899400000000005</v>
      </c>
      <c r="H296">
        <v>0.81438900000000003</v>
      </c>
      <c r="I296">
        <v>0.81438999999999995</v>
      </c>
      <c r="J296">
        <v>0.81438999999999995</v>
      </c>
      <c r="L296">
        <v>-0.30196600000000001</v>
      </c>
    </row>
    <row r="297" spans="1:12" x14ac:dyDescent="0.2">
      <c r="A297">
        <v>1.0835459999999999</v>
      </c>
      <c r="B297">
        <v>1.11653</v>
      </c>
      <c r="C297">
        <v>1.00095</v>
      </c>
      <c r="D297">
        <v>1.0445199999999999</v>
      </c>
      <c r="E297">
        <v>1.051131</v>
      </c>
      <c r="F297">
        <v>1.128066</v>
      </c>
      <c r="G297">
        <v>1.0065489999999999</v>
      </c>
      <c r="H297">
        <v>0.82183799999999996</v>
      </c>
      <c r="I297">
        <v>0.82183899999999999</v>
      </c>
      <c r="J297">
        <v>0.82183899999999999</v>
      </c>
      <c r="L297">
        <v>-0.30622700000000003</v>
      </c>
    </row>
    <row r="298" spans="1:12" x14ac:dyDescent="0.2">
      <c r="A298">
        <v>1.087</v>
      </c>
      <c r="B298">
        <v>1.1189849999999999</v>
      </c>
      <c r="C298">
        <v>1.0030520000000001</v>
      </c>
      <c r="D298">
        <v>1.0478499999999999</v>
      </c>
      <c r="E298">
        <v>1.053442</v>
      </c>
      <c r="F298">
        <v>1.130447</v>
      </c>
      <c r="G298">
        <v>1.0096689999999999</v>
      </c>
      <c r="H298">
        <v>0.82143200000000005</v>
      </c>
      <c r="I298">
        <v>0.82143299999999997</v>
      </c>
      <c r="J298">
        <v>0.82143299999999997</v>
      </c>
      <c r="L298">
        <v>-0.30901400000000001</v>
      </c>
    </row>
    <row r="299" spans="1:12" x14ac:dyDescent="0.2">
      <c r="A299">
        <v>1.0753429999999999</v>
      </c>
      <c r="B299">
        <v>1.103094</v>
      </c>
      <c r="C299">
        <v>0.99516499999999997</v>
      </c>
      <c r="D299">
        <v>1.0394209999999999</v>
      </c>
      <c r="E299">
        <v>1.045158</v>
      </c>
      <c r="F299">
        <v>1.1133310000000001</v>
      </c>
      <c r="G299">
        <v>1.0017100000000001</v>
      </c>
      <c r="H299">
        <v>0.80088000000000004</v>
      </c>
      <c r="I299">
        <v>0.80088099999999995</v>
      </c>
      <c r="J299">
        <v>0.80088099999999995</v>
      </c>
      <c r="L299">
        <v>-0.31245000000000001</v>
      </c>
    </row>
    <row r="300" spans="1:12" x14ac:dyDescent="0.2">
      <c r="A300">
        <v>1.0835760000000001</v>
      </c>
      <c r="B300">
        <v>1.1106579999999999</v>
      </c>
      <c r="C300">
        <v>1.0019880000000001</v>
      </c>
      <c r="D300">
        <v>1.0469569999999999</v>
      </c>
      <c r="E300">
        <v>1.0503849999999999</v>
      </c>
      <c r="F300">
        <v>1.122123</v>
      </c>
      <c r="G300">
        <v>1.008845</v>
      </c>
      <c r="H300">
        <v>0.80362</v>
      </c>
      <c r="I300">
        <v>0.80362100000000003</v>
      </c>
      <c r="J300">
        <v>0.80362100000000003</v>
      </c>
      <c r="L300">
        <v>-0.31850200000000001</v>
      </c>
    </row>
    <row r="301" spans="1:12" x14ac:dyDescent="0.2">
      <c r="A301">
        <v>1.0852109999999999</v>
      </c>
      <c r="B301">
        <v>1.114363</v>
      </c>
      <c r="C301">
        <v>1.0022169999999999</v>
      </c>
      <c r="D301">
        <v>1.050759</v>
      </c>
      <c r="E301">
        <v>1.045051</v>
      </c>
      <c r="F301">
        <v>1.125658</v>
      </c>
      <c r="G301">
        <v>1.007263</v>
      </c>
      <c r="H301">
        <v>0.80470399999999997</v>
      </c>
      <c r="I301">
        <v>0.804705</v>
      </c>
      <c r="J301">
        <v>0.804705</v>
      </c>
      <c r="L301">
        <v>-0.32095299999999999</v>
      </c>
    </row>
    <row r="302" spans="1:12" x14ac:dyDescent="0.2">
      <c r="A302">
        <v>1.0821460000000001</v>
      </c>
      <c r="B302">
        <v>1.109702</v>
      </c>
      <c r="C302">
        <v>0.999386</v>
      </c>
      <c r="D302">
        <v>1.0241750000000001</v>
      </c>
      <c r="E302">
        <v>1.0421</v>
      </c>
      <c r="F302">
        <v>1.122479</v>
      </c>
      <c r="G302">
        <v>1.0034270000000001</v>
      </c>
      <c r="H302">
        <v>0.78652100000000003</v>
      </c>
      <c r="I302">
        <v>0.78652299999999997</v>
      </c>
      <c r="J302">
        <v>0.78652299999999997</v>
      </c>
      <c r="L302">
        <v>-0.33595599999999998</v>
      </c>
    </row>
    <row r="303" spans="1:12" x14ac:dyDescent="0.2">
      <c r="A303">
        <v>1.095953</v>
      </c>
      <c r="B303">
        <v>1.124098</v>
      </c>
      <c r="C303">
        <v>1.012351</v>
      </c>
      <c r="D303">
        <v>1.0381739999999999</v>
      </c>
      <c r="E303">
        <v>1.05162</v>
      </c>
      <c r="F303">
        <v>1.1329400000000001</v>
      </c>
      <c r="G303">
        <v>1.009663</v>
      </c>
      <c r="H303">
        <v>0.797817</v>
      </c>
      <c r="I303">
        <v>0.79781800000000003</v>
      </c>
      <c r="J303">
        <v>0.79781800000000003</v>
      </c>
      <c r="L303">
        <v>-0.33512199999999998</v>
      </c>
    </row>
    <row r="304" spans="1:12" x14ac:dyDescent="0.2">
      <c r="A304">
        <v>1.0977889999999999</v>
      </c>
      <c r="B304">
        <v>1.1271420000000001</v>
      </c>
      <c r="C304">
        <v>1.013682</v>
      </c>
      <c r="D304">
        <v>1.0377270000000001</v>
      </c>
      <c r="E304">
        <v>1.0506070000000001</v>
      </c>
      <c r="F304">
        <v>1.1349880000000001</v>
      </c>
      <c r="G304">
        <v>1.0124550000000001</v>
      </c>
      <c r="H304">
        <v>0.79789900000000002</v>
      </c>
      <c r="I304">
        <v>0.79790000000000005</v>
      </c>
      <c r="J304">
        <v>0.79790000000000005</v>
      </c>
      <c r="L304">
        <v>-0.337088</v>
      </c>
    </row>
    <row r="305" spans="1:12" x14ac:dyDescent="0.2">
      <c r="A305">
        <v>1.0409109999999999</v>
      </c>
      <c r="B305">
        <v>1.094635</v>
      </c>
      <c r="C305">
        <v>0.98980299999999999</v>
      </c>
      <c r="D305">
        <v>1.010626</v>
      </c>
      <c r="E305">
        <v>1.0175940000000001</v>
      </c>
      <c r="F305">
        <v>1.103059</v>
      </c>
      <c r="G305">
        <v>0.98894599999999999</v>
      </c>
      <c r="H305">
        <v>0.76215200000000005</v>
      </c>
      <c r="I305">
        <v>0.76215299999999997</v>
      </c>
      <c r="J305">
        <v>0.76215299999999997</v>
      </c>
      <c r="L305">
        <v>-0.34090599999999999</v>
      </c>
    </row>
    <row r="306" spans="1:12" x14ac:dyDescent="0.2">
      <c r="A306">
        <v>1.062057</v>
      </c>
      <c r="B306">
        <v>1.1347989999999999</v>
      </c>
      <c r="C306">
        <v>1.0224310000000001</v>
      </c>
      <c r="D306">
        <v>1.045534</v>
      </c>
      <c r="E306">
        <v>1.0549869999999999</v>
      </c>
      <c r="F306">
        <v>1.1426149999999999</v>
      </c>
      <c r="G306">
        <v>1.022073</v>
      </c>
      <c r="H306">
        <v>0.78839199999999998</v>
      </c>
      <c r="I306">
        <v>0.78839300000000001</v>
      </c>
      <c r="J306">
        <v>0.78839300000000001</v>
      </c>
      <c r="L306">
        <v>-0.35422199999999998</v>
      </c>
    </row>
    <row r="307" spans="1:12" x14ac:dyDescent="0.2">
      <c r="A307">
        <v>1.043693</v>
      </c>
      <c r="B307">
        <v>1.112954</v>
      </c>
      <c r="C307">
        <v>1.0053810000000001</v>
      </c>
      <c r="D307">
        <v>1.0312049999999999</v>
      </c>
      <c r="E307">
        <v>1.0327729999999999</v>
      </c>
      <c r="F307">
        <v>1.125996</v>
      </c>
      <c r="G307">
        <v>1.000553</v>
      </c>
      <c r="H307">
        <v>0.77297800000000005</v>
      </c>
      <c r="I307">
        <v>0.77297899999999997</v>
      </c>
      <c r="J307">
        <v>0.77297899999999997</v>
      </c>
      <c r="L307">
        <v>-0.35301700000000003</v>
      </c>
    </row>
    <row r="308" spans="1:12" x14ac:dyDescent="0.2">
      <c r="A308">
        <v>1.0444519999999999</v>
      </c>
      <c r="B308">
        <v>1.1022609999999999</v>
      </c>
      <c r="C308">
        <v>1.0090479999999999</v>
      </c>
      <c r="D308">
        <v>1.0318510000000001</v>
      </c>
      <c r="E308">
        <v>1.0335240000000001</v>
      </c>
      <c r="F308">
        <v>1.1301030000000001</v>
      </c>
      <c r="G308">
        <v>1.004202</v>
      </c>
      <c r="H308">
        <v>0.75495400000000001</v>
      </c>
      <c r="I308">
        <v>0.75495400000000001</v>
      </c>
      <c r="J308">
        <v>0.75495400000000001</v>
      </c>
      <c r="L308">
        <v>-0.37514900000000001</v>
      </c>
    </row>
    <row r="309" spans="1:12" x14ac:dyDescent="0.2">
      <c r="A309">
        <v>1.049388</v>
      </c>
      <c r="B309">
        <v>1.1115679999999999</v>
      </c>
      <c r="C309">
        <v>1.008966</v>
      </c>
      <c r="D309">
        <v>1.033453</v>
      </c>
      <c r="E309">
        <v>1.03508</v>
      </c>
      <c r="F309">
        <v>1.1339920000000001</v>
      </c>
      <c r="G309">
        <v>1.0080229999999999</v>
      </c>
      <c r="H309">
        <v>0.747174</v>
      </c>
      <c r="I309">
        <v>0.74717500000000003</v>
      </c>
      <c r="J309">
        <v>0.74717500000000003</v>
      </c>
      <c r="L309">
        <v>-0.38681700000000002</v>
      </c>
    </row>
    <row r="310" spans="1:12" x14ac:dyDescent="0.2">
      <c r="A310">
        <v>1.0623929999999999</v>
      </c>
      <c r="B310">
        <v>1.119175</v>
      </c>
      <c r="C310">
        <v>1.022232</v>
      </c>
      <c r="D310">
        <v>1.045258</v>
      </c>
      <c r="E310">
        <v>1.0470600000000001</v>
      </c>
      <c r="F310">
        <v>1.150182</v>
      </c>
      <c r="G310">
        <v>1.0195380000000001</v>
      </c>
      <c r="H310">
        <v>0.75414099999999995</v>
      </c>
      <c r="I310">
        <v>0.75414199999999998</v>
      </c>
      <c r="J310">
        <v>0.75414199999999998</v>
      </c>
      <c r="L310">
        <v>-0.39604</v>
      </c>
    </row>
    <row r="311" spans="1:12" x14ac:dyDescent="0.2">
      <c r="A311">
        <v>1.0617909999999999</v>
      </c>
      <c r="B311">
        <v>1.1116699999999999</v>
      </c>
      <c r="C311">
        <v>1.0180419999999999</v>
      </c>
      <c r="D311">
        <v>1.0341089999999999</v>
      </c>
      <c r="E311">
        <v>1.043253</v>
      </c>
      <c r="F311">
        <v>1.142244</v>
      </c>
      <c r="G311">
        <v>1.0121100000000001</v>
      </c>
      <c r="H311">
        <v>0.748614</v>
      </c>
      <c r="I311">
        <v>0.74861500000000003</v>
      </c>
      <c r="J311">
        <v>0.74861500000000003</v>
      </c>
      <c r="L311">
        <v>-0.39362900000000001</v>
      </c>
    </row>
    <row r="312" spans="1:12" x14ac:dyDescent="0.2">
      <c r="A312">
        <v>1.0745659999999999</v>
      </c>
      <c r="B312">
        <v>1.129856</v>
      </c>
      <c r="C312">
        <v>1.033871</v>
      </c>
      <c r="D312">
        <v>1.046835</v>
      </c>
      <c r="E312">
        <v>1.052867</v>
      </c>
      <c r="F312">
        <v>1.1558820000000001</v>
      </c>
      <c r="G312">
        <v>1.0264770000000001</v>
      </c>
      <c r="H312">
        <v>0.75756299999999999</v>
      </c>
      <c r="I312">
        <v>0.75756400000000002</v>
      </c>
      <c r="J312">
        <v>0.75756400000000002</v>
      </c>
      <c r="L312">
        <v>-0.39831800000000001</v>
      </c>
    </row>
    <row r="313" spans="1:12" x14ac:dyDescent="0.2">
      <c r="A313">
        <v>1.0667439999999999</v>
      </c>
      <c r="B313">
        <v>1.124034</v>
      </c>
      <c r="C313">
        <v>1.014829</v>
      </c>
      <c r="D313">
        <v>1.0396339999999999</v>
      </c>
      <c r="E313">
        <v>1.0404180000000001</v>
      </c>
      <c r="F313">
        <v>1.1483719999999999</v>
      </c>
      <c r="G313">
        <v>1.0202169999999999</v>
      </c>
      <c r="H313">
        <v>0.75132399999999999</v>
      </c>
      <c r="I313">
        <v>0.75132500000000002</v>
      </c>
      <c r="J313">
        <v>0.75132500000000002</v>
      </c>
      <c r="L313">
        <v>-0.39704699999999998</v>
      </c>
    </row>
    <row r="314" spans="1:12" x14ac:dyDescent="0.2">
      <c r="A314">
        <v>1.062797</v>
      </c>
      <c r="B314">
        <v>1.1163460000000001</v>
      </c>
      <c r="C314">
        <v>1.0083249999999999</v>
      </c>
      <c r="D314">
        <v>1.035482</v>
      </c>
      <c r="E314">
        <v>1.033236</v>
      </c>
      <c r="F314">
        <v>1.136269</v>
      </c>
      <c r="G314">
        <v>1.0162230000000001</v>
      </c>
      <c r="H314">
        <v>0.72872999999999999</v>
      </c>
      <c r="I314">
        <v>0.72872999999999999</v>
      </c>
      <c r="J314">
        <v>0.72872999999999999</v>
      </c>
      <c r="L314">
        <v>-0.40753899999999998</v>
      </c>
    </row>
    <row r="315" spans="1:12" x14ac:dyDescent="0.2">
      <c r="A315">
        <v>1.0729219999999999</v>
      </c>
      <c r="B315">
        <v>1.1360079999999999</v>
      </c>
      <c r="C315">
        <v>1.0291399999999999</v>
      </c>
      <c r="D315">
        <v>1.040357</v>
      </c>
      <c r="E315">
        <v>1.0481469999999999</v>
      </c>
      <c r="F315">
        <v>1.142236</v>
      </c>
      <c r="G315">
        <v>1.036672</v>
      </c>
      <c r="H315">
        <v>0.74602299999999999</v>
      </c>
      <c r="I315">
        <v>0.74602299999999999</v>
      </c>
      <c r="J315">
        <v>0.74602299999999999</v>
      </c>
      <c r="L315">
        <v>-0.39621299999999998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6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0.98460800000000004</v>
      </c>
      <c r="B319">
        <v>0.98536299999999999</v>
      </c>
      <c r="C319">
        <v>0.98444699999999996</v>
      </c>
      <c r="D319">
        <v>0.97523800000000005</v>
      </c>
      <c r="E319">
        <v>0.98460800000000004</v>
      </c>
      <c r="F319">
        <v>0.98460800000000004</v>
      </c>
      <c r="G319">
        <v>0.97421899999999995</v>
      </c>
      <c r="H319">
        <v>0.97395200000000004</v>
      </c>
      <c r="I319">
        <v>0.97395200000000004</v>
      </c>
      <c r="J319">
        <v>0.97395200000000004</v>
      </c>
      <c r="L319">
        <v>-1.1410999999999999E-2</v>
      </c>
    </row>
    <row r="320" spans="1:12" x14ac:dyDescent="0.2">
      <c r="A320">
        <v>0.99102900000000005</v>
      </c>
      <c r="B320">
        <v>0.99248099999999995</v>
      </c>
      <c r="C320">
        <v>0.99146500000000004</v>
      </c>
      <c r="D320">
        <v>0.98134299999999997</v>
      </c>
      <c r="E320">
        <v>0.98404599999999998</v>
      </c>
      <c r="F320">
        <v>0.98685199999999995</v>
      </c>
      <c r="G320">
        <v>0.98131800000000002</v>
      </c>
      <c r="H320">
        <v>0.97134799999999999</v>
      </c>
      <c r="I320">
        <v>0.97134799999999999</v>
      </c>
      <c r="J320">
        <v>0.97134799999999999</v>
      </c>
      <c r="L320">
        <v>-2.1132999999999999E-2</v>
      </c>
    </row>
    <row r="321" spans="1:12" x14ac:dyDescent="0.2">
      <c r="A321">
        <v>0.99246299999999998</v>
      </c>
      <c r="B321">
        <v>0.98877300000000001</v>
      </c>
      <c r="C321">
        <v>0.9929</v>
      </c>
      <c r="D321">
        <v>0.97767700000000002</v>
      </c>
      <c r="E321">
        <v>0.98547099999999999</v>
      </c>
      <c r="F321">
        <v>0.98828099999999997</v>
      </c>
      <c r="G321">
        <v>0.97765199999999997</v>
      </c>
      <c r="H321">
        <v>0.96497999999999995</v>
      </c>
      <c r="I321">
        <v>0.96497900000000003</v>
      </c>
      <c r="J321">
        <v>0.96497900000000003</v>
      </c>
      <c r="L321">
        <v>-2.7921000000000001E-2</v>
      </c>
    </row>
    <row r="322" spans="1:12" x14ac:dyDescent="0.2">
      <c r="A322">
        <v>1.0062450000000001</v>
      </c>
      <c r="B322">
        <v>1.001798</v>
      </c>
      <c r="C322">
        <v>1.0069520000000001</v>
      </c>
      <c r="D322">
        <v>0.991232</v>
      </c>
      <c r="E322">
        <v>0.99895699999999998</v>
      </c>
      <c r="F322">
        <v>1.0018050000000001</v>
      </c>
      <c r="G322">
        <v>0.99066600000000005</v>
      </c>
      <c r="H322">
        <v>0.97403099999999998</v>
      </c>
      <c r="I322">
        <v>0.97403099999999998</v>
      </c>
      <c r="J322">
        <v>0.97403099999999998</v>
      </c>
      <c r="L322">
        <v>-3.2920999999999999E-2</v>
      </c>
    </row>
    <row r="323" spans="1:12" x14ac:dyDescent="0.2">
      <c r="A323">
        <v>0.999421</v>
      </c>
      <c r="B323">
        <v>0.99421400000000004</v>
      </c>
      <c r="C323">
        <v>0.99932799999999999</v>
      </c>
      <c r="D323">
        <v>0.98411300000000002</v>
      </c>
      <c r="E323">
        <v>0.98956699999999997</v>
      </c>
      <c r="F323">
        <v>0.99524800000000002</v>
      </c>
      <c r="G323">
        <v>0.98342499999999999</v>
      </c>
      <c r="H323">
        <v>0.96335899999999997</v>
      </c>
      <c r="I323">
        <v>0.96335899999999997</v>
      </c>
      <c r="J323">
        <v>0.96335899999999997</v>
      </c>
      <c r="L323">
        <v>-3.6061999999999997E-2</v>
      </c>
    </row>
    <row r="324" spans="1:12" x14ac:dyDescent="0.2">
      <c r="A324">
        <v>0.98790900000000004</v>
      </c>
      <c r="B324">
        <v>0.98486700000000005</v>
      </c>
      <c r="C324">
        <v>0.97673399999999999</v>
      </c>
      <c r="D324">
        <v>0.97316999999999998</v>
      </c>
      <c r="E324">
        <v>0.973692</v>
      </c>
      <c r="F324">
        <v>0.98455899999999996</v>
      </c>
      <c r="G324">
        <v>0.97325399999999995</v>
      </c>
      <c r="H324">
        <v>0.95134600000000002</v>
      </c>
      <c r="I324">
        <v>0.95134600000000002</v>
      </c>
      <c r="J324">
        <v>0.95134600000000002</v>
      </c>
      <c r="L324">
        <v>-3.6562999999999998E-2</v>
      </c>
    </row>
    <row r="325" spans="1:12" x14ac:dyDescent="0.2">
      <c r="A325">
        <v>1.001892</v>
      </c>
      <c r="B325">
        <v>0.99815900000000002</v>
      </c>
      <c r="C325">
        <v>0.98706700000000003</v>
      </c>
      <c r="D325">
        <v>0.98781399999999997</v>
      </c>
      <c r="E325">
        <v>0.98376399999999997</v>
      </c>
      <c r="F325">
        <v>0.999417</v>
      </c>
      <c r="G325">
        <v>0.98560499999999995</v>
      </c>
      <c r="H325">
        <v>0.96285100000000001</v>
      </c>
      <c r="I325">
        <v>0.96285100000000001</v>
      </c>
      <c r="J325">
        <v>0.96285100000000001</v>
      </c>
      <c r="L325">
        <v>-3.9040999999999999E-2</v>
      </c>
    </row>
    <row r="326" spans="1:12" x14ac:dyDescent="0.2">
      <c r="A326">
        <v>1.004535</v>
      </c>
      <c r="B326">
        <v>1.001193</v>
      </c>
      <c r="C326">
        <v>0.98991200000000001</v>
      </c>
      <c r="D326">
        <v>0.98758199999999996</v>
      </c>
      <c r="E326">
        <v>0.98422100000000001</v>
      </c>
      <c r="F326">
        <v>1.0038629999999999</v>
      </c>
      <c r="G326">
        <v>0.98998900000000001</v>
      </c>
      <c r="H326">
        <v>0.96344600000000002</v>
      </c>
      <c r="I326">
        <v>0.96344600000000002</v>
      </c>
      <c r="J326">
        <v>0.96344600000000002</v>
      </c>
      <c r="L326">
        <v>-4.1089000000000001E-2</v>
      </c>
    </row>
    <row r="327" spans="1:12" x14ac:dyDescent="0.2">
      <c r="A327">
        <v>1.003973</v>
      </c>
      <c r="B327">
        <v>0.99364399999999997</v>
      </c>
      <c r="C327">
        <v>0.97844100000000001</v>
      </c>
      <c r="D327">
        <v>0.98628300000000002</v>
      </c>
      <c r="E327">
        <v>0.982927</v>
      </c>
      <c r="F327">
        <v>1.0033019999999999</v>
      </c>
      <c r="G327">
        <v>0.98252499999999998</v>
      </c>
      <c r="H327">
        <v>0.95657099999999995</v>
      </c>
      <c r="I327">
        <v>0.95657199999999998</v>
      </c>
      <c r="J327">
        <v>0.95657199999999998</v>
      </c>
      <c r="L327">
        <v>-4.7400999999999999E-2</v>
      </c>
    </row>
    <row r="328" spans="1:12" x14ac:dyDescent="0.2">
      <c r="A328">
        <v>1.005261</v>
      </c>
      <c r="B328">
        <v>0.99503900000000001</v>
      </c>
      <c r="C328">
        <v>0.97975800000000002</v>
      </c>
      <c r="D328">
        <v>0.98711499999999996</v>
      </c>
      <c r="E328">
        <v>0.98418799999999995</v>
      </c>
      <c r="F328">
        <v>1.002173</v>
      </c>
      <c r="G328">
        <v>0.98475699999999999</v>
      </c>
      <c r="H328">
        <v>0.95807500000000001</v>
      </c>
      <c r="I328">
        <v>0.95807600000000004</v>
      </c>
      <c r="J328">
        <v>0.95807600000000004</v>
      </c>
      <c r="L328">
        <v>-4.7184999999999998E-2</v>
      </c>
    </row>
    <row r="329" spans="1:12" x14ac:dyDescent="0.2">
      <c r="A329">
        <v>1.005395</v>
      </c>
      <c r="B329">
        <v>0.99548499999999995</v>
      </c>
      <c r="C329">
        <v>0.97631199999999996</v>
      </c>
      <c r="D329">
        <v>0.98742300000000005</v>
      </c>
      <c r="E329">
        <v>0.98169399999999996</v>
      </c>
      <c r="F329">
        <v>1.0025029999999999</v>
      </c>
      <c r="G329">
        <v>0.96696400000000005</v>
      </c>
      <c r="H329">
        <v>0.95139499999999999</v>
      </c>
      <c r="I329">
        <v>0.95139499999999999</v>
      </c>
      <c r="J329">
        <v>0.95139499999999999</v>
      </c>
      <c r="L329">
        <v>-5.3999999999999999E-2</v>
      </c>
    </row>
    <row r="330" spans="1:12" x14ac:dyDescent="0.2">
      <c r="A330">
        <v>1.0172490000000001</v>
      </c>
      <c r="B330">
        <v>1.0072220000000001</v>
      </c>
      <c r="C330">
        <v>0.98782300000000001</v>
      </c>
      <c r="D330">
        <v>0.99906499999999998</v>
      </c>
      <c r="E330">
        <v>0.98331800000000003</v>
      </c>
      <c r="F330">
        <v>1.0143230000000001</v>
      </c>
      <c r="G330">
        <v>0.97239900000000001</v>
      </c>
      <c r="H330">
        <v>0.95369999999999999</v>
      </c>
      <c r="I330">
        <v>0.95369999999999999</v>
      </c>
      <c r="J330">
        <v>0.95369999999999999</v>
      </c>
      <c r="L330">
        <v>-6.3548999999999994E-2</v>
      </c>
    </row>
    <row r="331" spans="1:12" x14ac:dyDescent="0.2">
      <c r="A331">
        <v>1.0236179999999999</v>
      </c>
      <c r="B331">
        <v>1.012054</v>
      </c>
      <c r="C331">
        <v>0.99268999999999996</v>
      </c>
      <c r="D331">
        <v>1.0054129999999999</v>
      </c>
      <c r="E331">
        <v>0.98473100000000002</v>
      </c>
      <c r="F331">
        <v>1.0204059999999999</v>
      </c>
      <c r="G331">
        <v>0.97853100000000004</v>
      </c>
      <c r="H331">
        <v>0.95461600000000002</v>
      </c>
      <c r="I331">
        <v>0.95461700000000005</v>
      </c>
      <c r="J331">
        <v>0.95461700000000005</v>
      </c>
      <c r="L331">
        <v>-6.9001000000000007E-2</v>
      </c>
    </row>
    <row r="332" spans="1:12" x14ac:dyDescent="0.2">
      <c r="A332">
        <v>1.0223519999999999</v>
      </c>
      <c r="B332">
        <v>1.009968</v>
      </c>
      <c r="C332">
        <v>0.98896600000000001</v>
      </c>
      <c r="D332">
        <v>1.002875</v>
      </c>
      <c r="E332">
        <v>0.98396700000000004</v>
      </c>
      <c r="F332">
        <v>1.0162530000000001</v>
      </c>
      <c r="G332">
        <v>0.97626299999999999</v>
      </c>
      <c r="H332">
        <v>0.95049799999999995</v>
      </c>
      <c r="I332">
        <v>0.95049899999999998</v>
      </c>
      <c r="J332">
        <v>0.95049899999999998</v>
      </c>
      <c r="L332">
        <v>-7.1853E-2</v>
      </c>
    </row>
    <row r="333" spans="1:12" x14ac:dyDescent="0.2">
      <c r="A333">
        <v>1.0037849999999999</v>
      </c>
      <c r="B333">
        <v>0.99529500000000004</v>
      </c>
      <c r="C333">
        <v>0.96635899999999997</v>
      </c>
      <c r="D333">
        <v>0.98155199999999998</v>
      </c>
      <c r="E333">
        <v>0.963001</v>
      </c>
      <c r="F333">
        <v>0.99652099999999999</v>
      </c>
      <c r="G333">
        <v>0.95765400000000001</v>
      </c>
      <c r="H333">
        <v>0.91927599999999998</v>
      </c>
      <c r="I333">
        <v>0.91927599999999998</v>
      </c>
      <c r="J333">
        <v>0.91927599999999998</v>
      </c>
      <c r="L333">
        <v>-8.4509000000000001E-2</v>
      </c>
    </row>
    <row r="334" spans="1:12" x14ac:dyDescent="0.2">
      <c r="A334">
        <v>1.0288649999999999</v>
      </c>
      <c r="B334">
        <v>1.017449</v>
      </c>
      <c r="C334">
        <v>0.99046000000000001</v>
      </c>
      <c r="D334">
        <v>1.0025029999999999</v>
      </c>
      <c r="E334">
        <v>0.98706099999999997</v>
      </c>
      <c r="F334">
        <v>1.021374</v>
      </c>
      <c r="G334">
        <v>0.97798499999999999</v>
      </c>
      <c r="H334">
        <v>0.93855200000000005</v>
      </c>
      <c r="I334">
        <v>0.93855200000000005</v>
      </c>
      <c r="J334">
        <v>0.93855200000000005</v>
      </c>
      <c r="L334">
        <v>-9.0313000000000004E-2</v>
      </c>
    </row>
    <row r="335" spans="1:12" x14ac:dyDescent="0.2">
      <c r="A335">
        <v>0.97878699999999996</v>
      </c>
      <c r="B335">
        <v>0.99137500000000001</v>
      </c>
      <c r="C335">
        <v>0.970329</v>
      </c>
      <c r="D335">
        <v>0.97955300000000001</v>
      </c>
      <c r="E335">
        <v>0.95920899999999998</v>
      </c>
      <c r="F335">
        <v>0.99592700000000001</v>
      </c>
      <c r="G335">
        <v>0.95843800000000001</v>
      </c>
      <c r="H335">
        <v>0.89947100000000002</v>
      </c>
      <c r="I335">
        <v>0.89947100000000002</v>
      </c>
      <c r="J335">
        <v>0.89947100000000002</v>
      </c>
      <c r="L335">
        <v>-9.6456E-2</v>
      </c>
    </row>
    <row r="336" spans="1:12" x14ac:dyDescent="0.2">
      <c r="A336">
        <v>0.99878500000000003</v>
      </c>
      <c r="B336">
        <v>1.014893</v>
      </c>
      <c r="C336">
        <v>0.98230799999999996</v>
      </c>
      <c r="D336">
        <v>1.002791</v>
      </c>
      <c r="E336">
        <v>0.96703899999999998</v>
      </c>
      <c r="F336">
        <v>1.0195529999999999</v>
      </c>
      <c r="G336">
        <v>0.96470500000000003</v>
      </c>
      <c r="H336">
        <v>0.90942800000000001</v>
      </c>
      <c r="I336">
        <v>0.90942800000000001</v>
      </c>
      <c r="J336">
        <v>0.90942800000000001</v>
      </c>
      <c r="L336">
        <v>-0.110125</v>
      </c>
    </row>
    <row r="337" spans="1:12" x14ac:dyDescent="0.2">
      <c r="A337">
        <v>1.015048</v>
      </c>
      <c r="B337">
        <v>1.030335</v>
      </c>
      <c r="C337">
        <v>0.997166</v>
      </c>
      <c r="D337">
        <v>1.0190669999999999</v>
      </c>
      <c r="E337">
        <v>0.98175299999999999</v>
      </c>
      <c r="F337">
        <v>1.035674</v>
      </c>
      <c r="G337">
        <v>0.97949699999999995</v>
      </c>
      <c r="H337">
        <v>0.91080099999999997</v>
      </c>
      <c r="I337">
        <v>0.91080099999999997</v>
      </c>
      <c r="J337">
        <v>0.91080099999999997</v>
      </c>
      <c r="L337">
        <v>-0.124873</v>
      </c>
    </row>
    <row r="338" spans="1:12" x14ac:dyDescent="0.2">
      <c r="A338">
        <v>1.0293859999999999</v>
      </c>
      <c r="B338">
        <v>1.043858</v>
      </c>
      <c r="C338">
        <v>1.0101549999999999</v>
      </c>
      <c r="D338">
        <v>1.033461</v>
      </c>
      <c r="E338">
        <v>0.99463800000000002</v>
      </c>
      <c r="F338">
        <v>1.049175</v>
      </c>
      <c r="G338">
        <v>0.99324400000000002</v>
      </c>
      <c r="H338">
        <v>0.92027499999999995</v>
      </c>
      <c r="I338">
        <v>0.92027599999999998</v>
      </c>
      <c r="J338">
        <v>0.92027599999999998</v>
      </c>
      <c r="L338">
        <v>-0.12889900000000001</v>
      </c>
    </row>
    <row r="339" spans="1:12" x14ac:dyDescent="0.2">
      <c r="A339">
        <v>1.011466</v>
      </c>
      <c r="B339">
        <v>1.0200640000000001</v>
      </c>
      <c r="C339">
        <v>0.99331100000000006</v>
      </c>
      <c r="D339">
        <v>1.014497</v>
      </c>
      <c r="E339">
        <v>0.97653299999999998</v>
      </c>
      <c r="F339">
        <v>1.0328299999999999</v>
      </c>
      <c r="G339">
        <v>0.97501800000000005</v>
      </c>
      <c r="H339">
        <v>0.90151400000000004</v>
      </c>
      <c r="I339">
        <v>0.90151499999999996</v>
      </c>
      <c r="J339">
        <v>0.90151499999999996</v>
      </c>
      <c r="L339">
        <v>-0.13131499999999999</v>
      </c>
    </row>
    <row r="340" spans="1:12" x14ac:dyDescent="0.2">
      <c r="A340">
        <v>1.0197719999999999</v>
      </c>
      <c r="B340">
        <v>1.031104</v>
      </c>
      <c r="C340">
        <v>1.001549</v>
      </c>
      <c r="D340">
        <v>1.021407</v>
      </c>
      <c r="E340">
        <v>0.987097</v>
      </c>
      <c r="F340">
        <v>1.0425850000000001</v>
      </c>
      <c r="G340">
        <v>0.98378200000000005</v>
      </c>
      <c r="H340">
        <v>0.911879</v>
      </c>
      <c r="I340">
        <v>0.91188000000000002</v>
      </c>
      <c r="J340">
        <v>0.91188000000000002</v>
      </c>
      <c r="L340">
        <v>-0.13070499999999999</v>
      </c>
    </row>
    <row r="341" spans="1:12" x14ac:dyDescent="0.2">
      <c r="A341">
        <v>1.024057</v>
      </c>
      <c r="B341">
        <v>1.039123</v>
      </c>
      <c r="C341">
        <v>1.0106550000000001</v>
      </c>
      <c r="D341">
        <v>1.0315749999999999</v>
      </c>
      <c r="E341">
        <v>0.98853199999999997</v>
      </c>
      <c r="F341">
        <v>1.052964</v>
      </c>
      <c r="G341">
        <v>0.99069799999999997</v>
      </c>
      <c r="H341">
        <v>0.91973400000000005</v>
      </c>
      <c r="I341">
        <v>0.91973499999999997</v>
      </c>
      <c r="J341">
        <v>0.91973499999999997</v>
      </c>
      <c r="L341">
        <v>-0.13322899999999999</v>
      </c>
    </row>
    <row r="342" spans="1:12" x14ac:dyDescent="0.2">
      <c r="A342">
        <v>1.00715</v>
      </c>
      <c r="B342">
        <v>1.018365</v>
      </c>
      <c r="C342">
        <v>0.98099400000000003</v>
      </c>
      <c r="D342">
        <v>1.0139560000000001</v>
      </c>
      <c r="E342">
        <v>0.97233999999999998</v>
      </c>
      <c r="F342">
        <v>1.0376399999999999</v>
      </c>
      <c r="G342">
        <v>0.96073200000000003</v>
      </c>
      <c r="H342">
        <v>0.89780300000000002</v>
      </c>
      <c r="I342">
        <v>0.89780400000000005</v>
      </c>
      <c r="J342">
        <v>0.89780400000000005</v>
      </c>
      <c r="L342">
        <v>-0.13983599999999999</v>
      </c>
    </row>
    <row r="343" spans="1:12" x14ac:dyDescent="0.2">
      <c r="A343">
        <v>0.99837699999999996</v>
      </c>
      <c r="B343">
        <v>1.0131079999999999</v>
      </c>
      <c r="C343">
        <v>0.96179300000000001</v>
      </c>
      <c r="D343">
        <v>1.0051239999999999</v>
      </c>
      <c r="E343">
        <v>0.96644300000000005</v>
      </c>
      <c r="F343">
        <v>1.034125</v>
      </c>
      <c r="G343">
        <v>0.95174000000000003</v>
      </c>
      <c r="H343">
        <v>0.87706099999999998</v>
      </c>
      <c r="I343">
        <v>0.87706200000000001</v>
      </c>
      <c r="J343">
        <v>0.87706200000000001</v>
      </c>
      <c r="L343">
        <v>-0.15706300000000001</v>
      </c>
    </row>
    <row r="344" spans="1:12" x14ac:dyDescent="0.2">
      <c r="A344">
        <v>1.003161</v>
      </c>
      <c r="B344">
        <v>1.0157499999999999</v>
      </c>
      <c r="C344">
        <v>0.96640099999999995</v>
      </c>
      <c r="D344">
        <v>1.0099400000000001</v>
      </c>
      <c r="E344">
        <v>0.97107399999999999</v>
      </c>
      <c r="F344">
        <v>1.0368219999999999</v>
      </c>
      <c r="G344">
        <v>0.95422200000000001</v>
      </c>
      <c r="H344">
        <v>0.83623499999999995</v>
      </c>
      <c r="I344">
        <v>0.83623599999999998</v>
      </c>
      <c r="J344">
        <v>0.83623599999999998</v>
      </c>
      <c r="L344">
        <v>-0.20058599999999999</v>
      </c>
    </row>
    <row r="345" spans="1:12" x14ac:dyDescent="0.2">
      <c r="A345">
        <v>1.030656</v>
      </c>
      <c r="B345">
        <v>1.0603400000000001</v>
      </c>
      <c r="C345">
        <v>1.005198</v>
      </c>
      <c r="D345">
        <v>1.0520890000000001</v>
      </c>
      <c r="E345">
        <v>1.013757</v>
      </c>
      <c r="F345">
        <v>1.0814699999999999</v>
      </c>
      <c r="G345">
        <v>0.99304199999999998</v>
      </c>
      <c r="H345">
        <v>0.87104000000000004</v>
      </c>
      <c r="I345">
        <v>0.87104099999999995</v>
      </c>
      <c r="J345">
        <v>0.87104099999999995</v>
      </c>
      <c r="L345">
        <v>-0.210429</v>
      </c>
    </row>
    <row r="346" spans="1:12" x14ac:dyDescent="0.2">
      <c r="A346">
        <v>1.0173890000000001</v>
      </c>
      <c r="B346">
        <v>1.046027</v>
      </c>
      <c r="C346">
        <v>0.99162899999999998</v>
      </c>
      <c r="D346">
        <v>1.0361279999999999</v>
      </c>
      <c r="E346">
        <v>0.99588600000000005</v>
      </c>
      <c r="F346">
        <v>1.069507</v>
      </c>
      <c r="G346">
        <v>0.97993799999999998</v>
      </c>
      <c r="H346">
        <v>0.84957099999999997</v>
      </c>
      <c r="I346">
        <v>0.84957199999999999</v>
      </c>
      <c r="J346">
        <v>0.84957199999999999</v>
      </c>
      <c r="L346">
        <v>-0.21993499999999999</v>
      </c>
    </row>
    <row r="347" spans="1:12" x14ac:dyDescent="0.2">
      <c r="A347">
        <v>1.037825</v>
      </c>
      <c r="B347">
        <v>1.0688949999999999</v>
      </c>
      <c r="C347">
        <v>1.011558</v>
      </c>
      <c r="D347">
        <v>1.054638</v>
      </c>
      <c r="E347">
        <v>1.014168</v>
      </c>
      <c r="F347">
        <v>1.0915680000000001</v>
      </c>
      <c r="G347">
        <v>0.99813499999999999</v>
      </c>
      <c r="H347">
        <v>0.86368800000000001</v>
      </c>
      <c r="I347">
        <v>0.86368800000000001</v>
      </c>
      <c r="J347">
        <v>0.86368800000000001</v>
      </c>
      <c r="L347">
        <v>-0.22788</v>
      </c>
    </row>
    <row r="348" spans="1:12" x14ac:dyDescent="0.2">
      <c r="A348">
        <v>1.0291870000000001</v>
      </c>
      <c r="B348">
        <v>1.0645309999999999</v>
      </c>
      <c r="C348">
        <v>1.0066250000000001</v>
      </c>
      <c r="D348">
        <v>1.046144</v>
      </c>
      <c r="E348">
        <v>1.002928</v>
      </c>
      <c r="F348">
        <v>1.0823849999999999</v>
      </c>
      <c r="G348">
        <v>0.99194300000000002</v>
      </c>
      <c r="H348">
        <v>0.85643400000000003</v>
      </c>
      <c r="I348">
        <v>0.85643400000000003</v>
      </c>
      <c r="J348">
        <v>0.85643400000000003</v>
      </c>
      <c r="L348">
        <v>-0.22595100000000001</v>
      </c>
    </row>
    <row r="349" spans="1:12" x14ac:dyDescent="0.2">
      <c r="A349">
        <v>1.050937</v>
      </c>
      <c r="B349">
        <v>1.0870280000000001</v>
      </c>
      <c r="C349">
        <v>1.027898</v>
      </c>
      <c r="D349">
        <v>1.068252</v>
      </c>
      <c r="E349">
        <v>1.0241229999999999</v>
      </c>
      <c r="F349">
        <v>1.105259</v>
      </c>
      <c r="G349">
        <v>1.0129049999999999</v>
      </c>
      <c r="H349">
        <v>0.87453199999999998</v>
      </c>
      <c r="I349">
        <v>0.874533</v>
      </c>
      <c r="J349">
        <v>0.874533</v>
      </c>
      <c r="L349">
        <v>-0.23072599999999999</v>
      </c>
    </row>
    <row r="350" spans="1:12" x14ac:dyDescent="0.2">
      <c r="A350">
        <v>1.025506</v>
      </c>
      <c r="B350">
        <v>1.0603499999999999</v>
      </c>
      <c r="C350">
        <v>0.99970400000000004</v>
      </c>
      <c r="D350">
        <v>1.039641</v>
      </c>
      <c r="E350">
        <v>0.994896</v>
      </c>
      <c r="F350">
        <v>1.073955</v>
      </c>
      <c r="G350">
        <v>0.96455000000000002</v>
      </c>
      <c r="H350">
        <v>0.83991899999999997</v>
      </c>
      <c r="I350">
        <v>0.83992</v>
      </c>
      <c r="J350">
        <v>0.83992</v>
      </c>
      <c r="L350">
        <v>-0.23403499999999999</v>
      </c>
    </row>
    <row r="351" spans="1:12" x14ac:dyDescent="0.2">
      <c r="A351">
        <v>1.0436939999999999</v>
      </c>
      <c r="B351">
        <v>1.0811249999999999</v>
      </c>
      <c r="C351">
        <v>1.0161340000000001</v>
      </c>
      <c r="D351">
        <v>1.060324</v>
      </c>
      <c r="E351">
        <v>1.005881</v>
      </c>
      <c r="F351">
        <v>1.094795</v>
      </c>
      <c r="G351">
        <v>0.97864099999999998</v>
      </c>
      <c r="H351">
        <v>0.85468</v>
      </c>
      <c r="I351">
        <v>0.85468</v>
      </c>
      <c r="J351">
        <v>0.85468</v>
      </c>
      <c r="L351">
        <v>-0.240115</v>
      </c>
    </row>
    <row r="352" spans="1:12" x14ac:dyDescent="0.2">
      <c r="A352">
        <v>1.0398579999999999</v>
      </c>
      <c r="B352">
        <v>1.0860669999999999</v>
      </c>
      <c r="C352">
        <v>1.006775</v>
      </c>
      <c r="D352">
        <v>1.0651710000000001</v>
      </c>
      <c r="E352">
        <v>1.0098780000000001</v>
      </c>
      <c r="F352">
        <v>1.099145</v>
      </c>
      <c r="G352">
        <v>0.98311400000000004</v>
      </c>
      <c r="H352">
        <v>0.85329600000000005</v>
      </c>
      <c r="I352">
        <v>0.85329600000000005</v>
      </c>
      <c r="J352">
        <v>0.85329600000000005</v>
      </c>
      <c r="L352">
        <v>-0.24584900000000001</v>
      </c>
    </row>
    <row r="353" spans="1:12" x14ac:dyDescent="0.2">
      <c r="A353">
        <v>1.035636</v>
      </c>
      <c r="B353">
        <v>1.077855</v>
      </c>
      <c r="C353">
        <v>1.0055860000000001</v>
      </c>
      <c r="D353">
        <v>1.0637190000000001</v>
      </c>
      <c r="E353">
        <v>1.0086850000000001</v>
      </c>
      <c r="F353">
        <v>1.0897939999999999</v>
      </c>
      <c r="G353">
        <v>0.98193600000000003</v>
      </c>
      <c r="H353">
        <v>0.83755000000000002</v>
      </c>
      <c r="I353">
        <v>0.83755100000000005</v>
      </c>
      <c r="J353">
        <v>0.83755100000000005</v>
      </c>
      <c r="L353">
        <v>-0.25224299999999999</v>
      </c>
    </row>
    <row r="354" spans="1:12" x14ac:dyDescent="0.2">
      <c r="A354">
        <v>1.0338069999999999</v>
      </c>
      <c r="B354">
        <v>1.067544</v>
      </c>
      <c r="C354">
        <v>1.003652</v>
      </c>
      <c r="D354">
        <v>1.0521069999999999</v>
      </c>
      <c r="E354">
        <v>1.0101420000000001</v>
      </c>
      <c r="F354">
        <v>1.091405</v>
      </c>
      <c r="G354">
        <v>0.98338700000000001</v>
      </c>
      <c r="H354">
        <v>0.83327499999999999</v>
      </c>
      <c r="I354">
        <v>0.83327600000000002</v>
      </c>
      <c r="J354">
        <v>0.83327600000000002</v>
      </c>
      <c r="L354">
        <v>-0.258129</v>
      </c>
    </row>
    <row r="355" spans="1:12" x14ac:dyDescent="0.2">
      <c r="A355">
        <v>1.0323739999999999</v>
      </c>
      <c r="B355">
        <v>1.066063</v>
      </c>
      <c r="C355">
        <v>1.0022599999999999</v>
      </c>
      <c r="D355">
        <v>1.050648</v>
      </c>
      <c r="E355">
        <v>0.99496200000000001</v>
      </c>
      <c r="F355">
        <v>1.0898909999999999</v>
      </c>
      <c r="G355">
        <v>0.96860900000000005</v>
      </c>
      <c r="H355">
        <v>0.80428900000000003</v>
      </c>
      <c r="I355">
        <v>0.80428999999999995</v>
      </c>
      <c r="J355">
        <v>0.80428999999999995</v>
      </c>
      <c r="L355">
        <v>-0.28560099999999999</v>
      </c>
    </row>
    <row r="356" spans="1:12" x14ac:dyDescent="0.2">
      <c r="A356">
        <v>1.0591140000000001</v>
      </c>
      <c r="B356">
        <v>1.093907</v>
      </c>
      <c r="C356">
        <v>1.028437</v>
      </c>
      <c r="D356">
        <v>1.07883</v>
      </c>
      <c r="E356">
        <v>1.017082</v>
      </c>
      <c r="F356">
        <v>1.1143240000000001</v>
      </c>
      <c r="G356">
        <v>0.98727699999999996</v>
      </c>
      <c r="H356">
        <v>0.82642700000000002</v>
      </c>
      <c r="I356">
        <v>0.82642800000000005</v>
      </c>
      <c r="J356">
        <v>0.82642800000000005</v>
      </c>
      <c r="L356">
        <v>-0.28789599999999999</v>
      </c>
    </row>
    <row r="357" spans="1:12" x14ac:dyDescent="0.2">
      <c r="A357">
        <v>1.0554730000000001</v>
      </c>
      <c r="B357">
        <v>1.0926130000000001</v>
      </c>
      <c r="C357">
        <v>1.027282</v>
      </c>
      <c r="D357">
        <v>1.07867</v>
      </c>
      <c r="E357">
        <v>1.0120629999999999</v>
      </c>
      <c r="F357">
        <v>1.112811</v>
      </c>
      <c r="G357">
        <v>0.986313</v>
      </c>
      <c r="H357">
        <v>0.82077</v>
      </c>
      <c r="I357">
        <v>0.82077100000000003</v>
      </c>
      <c r="J357">
        <v>0.82077100000000003</v>
      </c>
      <c r="L357">
        <v>-0.29204000000000002</v>
      </c>
    </row>
    <row r="358" spans="1:12" x14ac:dyDescent="0.2">
      <c r="A358">
        <v>1.060565</v>
      </c>
      <c r="B358">
        <v>1.099016</v>
      </c>
      <c r="C358">
        <v>1.0318659999999999</v>
      </c>
      <c r="D358">
        <v>1.0815950000000001</v>
      </c>
      <c r="E358">
        <v>1.0142659999999999</v>
      </c>
      <c r="F358">
        <v>1.1183259999999999</v>
      </c>
      <c r="G358">
        <v>0.99214899999999995</v>
      </c>
      <c r="H358">
        <v>0.823434</v>
      </c>
      <c r="I358">
        <v>0.82343500000000003</v>
      </c>
      <c r="J358">
        <v>0.82343500000000003</v>
      </c>
      <c r="L358">
        <v>-0.29489100000000001</v>
      </c>
    </row>
    <row r="359" spans="1:12" x14ac:dyDescent="0.2">
      <c r="A359">
        <v>0.99736400000000003</v>
      </c>
      <c r="B359">
        <v>1.0687199999999999</v>
      </c>
      <c r="C359">
        <v>0.97041599999999995</v>
      </c>
      <c r="D359">
        <v>1.011341</v>
      </c>
      <c r="E359">
        <v>0.98494599999999999</v>
      </c>
      <c r="F359">
        <v>1.0795360000000001</v>
      </c>
      <c r="G359">
        <v>0.966113</v>
      </c>
      <c r="H359">
        <v>0.78638399999999997</v>
      </c>
      <c r="I359">
        <v>0.786385</v>
      </c>
      <c r="J359">
        <v>0.786385</v>
      </c>
      <c r="L359">
        <v>-0.29315099999999999</v>
      </c>
    </row>
    <row r="360" spans="1:12" x14ac:dyDescent="0.2">
      <c r="A360">
        <v>1.0506960000000001</v>
      </c>
      <c r="B360">
        <v>1.1258680000000001</v>
      </c>
      <c r="C360">
        <v>1.022257</v>
      </c>
      <c r="D360">
        <v>1.065367</v>
      </c>
      <c r="E360">
        <v>1.0370140000000001</v>
      </c>
      <c r="F360">
        <v>1.1352880000000001</v>
      </c>
      <c r="G360">
        <v>1.0177240000000001</v>
      </c>
      <c r="H360">
        <v>0.82323999999999997</v>
      </c>
      <c r="I360">
        <v>0.823241</v>
      </c>
      <c r="J360">
        <v>0.823241</v>
      </c>
      <c r="L360">
        <v>-0.31204700000000002</v>
      </c>
    </row>
    <row r="361" spans="1:12" x14ac:dyDescent="0.2">
      <c r="A361">
        <v>1.024805</v>
      </c>
      <c r="B361">
        <v>1.0959350000000001</v>
      </c>
      <c r="C361">
        <v>0.99768999999999997</v>
      </c>
      <c r="D361">
        <v>1.0429060000000001</v>
      </c>
      <c r="E361">
        <v>1.007585</v>
      </c>
      <c r="F361">
        <v>1.110406</v>
      </c>
      <c r="G361">
        <v>0.988842</v>
      </c>
      <c r="H361">
        <v>0.80110700000000001</v>
      </c>
      <c r="I361">
        <v>0.80110800000000004</v>
      </c>
      <c r="J361">
        <v>0.80110800000000004</v>
      </c>
      <c r="L361">
        <v>-0.30929800000000002</v>
      </c>
    </row>
    <row r="362" spans="1:12" x14ac:dyDescent="0.2">
      <c r="A362">
        <v>1.026162</v>
      </c>
      <c r="B362">
        <v>1.106176</v>
      </c>
      <c r="C362">
        <v>1.0100119999999999</v>
      </c>
      <c r="D362">
        <v>1.039304</v>
      </c>
      <c r="E362">
        <v>1.0138210000000001</v>
      </c>
      <c r="F362">
        <v>1.107167</v>
      </c>
      <c r="G362">
        <v>1.000545</v>
      </c>
      <c r="H362">
        <v>0.81345400000000001</v>
      </c>
      <c r="I362">
        <v>0.81345500000000004</v>
      </c>
      <c r="J362">
        <v>0.81345500000000004</v>
      </c>
      <c r="L362">
        <v>-0.29371199999999997</v>
      </c>
    </row>
    <row r="363" spans="1:12" x14ac:dyDescent="0.2">
      <c r="A363">
        <v>1.04135</v>
      </c>
      <c r="B363">
        <v>1.122984</v>
      </c>
      <c r="C363">
        <v>1.025997</v>
      </c>
      <c r="D363">
        <v>1.0546599999999999</v>
      </c>
      <c r="E363">
        <v>1.0288649999999999</v>
      </c>
      <c r="F363">
        <v>1.124247</v>
      </c>
      <c r="G363">
        <v>1.011714</v>
      </c>
      <c r="H363">
        <v>0.82172199999999995</v>
      </c>
      <c r="I363">
        <v>0.82172299999999998</v>
      </c>
      <c r="J363">
        <v>0.82172299999999998</v>
      </c>
      <c r="L363">
        <v>-0.30252400000000002</v>
      </c>
    </row>
    <row r="364" spans="1:12" x14ac:dyDescent="0.2">
      <c r="A364">
        <v>1.0344340000000001</v>
      </c>
      <c r="B364">
        <v>1.120635</v>
      </c>
      <c r="C364">
        <v>1.019183</v>
      </c>
      <c r="D364">
        <v>1.0514049999999999</v>
      </c>
      <c r="E364">
        <v>1.026105</v>
      </c>
      <c r="F364">
        <v>1.1120429999999999</v>
      </c>
      <c r="G364">
        <v>1.006141</v>
      </c>
      <c r="H364">
        <v>0.81615800000000005</v>
      </c>
      <c r="I364">
        <v>0.81615899999999997</v>
      </c>
      <c r="J364">
        <v>0.81615899999999997</v>
      </c>
      <c r="L364">
        <v>-0.30447600000000002</v>
      </c>
    </row>
    <row r="365" spans="1:12" x14ac:dyDescent="0.2">
      <c r="A365">
        <v>1.0368170000000001</v>
      </c>
      <c r="B365">
        <v>1.122784</v>
      </c>
      <c r="C365">
        <v>1.021137</v>
      </c>
      <c r="D365">
        <v>1.051857</v>
      </c>
      <c r="E365">
        <v>1.0239039999999999</v>
      </c>
      <c r="F365">
        <v>1.111993</v>
      </c>
      <c r="G365">
        <v>1.00807</v>
      </c>
      <c r="H365">
        <v>0.80265699999999995</v>
      </c>
      <c r="I365">
        <v>0.80265799999999998</v>
      </c>
      <c r="J365">
        <v>0.80265799999999998</v>
      </c>
      <c r="L365">
        <v>-0.32012600000000002</v>
      </c>
    </row>
    <row r="366" spans="1:12" x14ac:dyDescent="0.2">
      <c r="A366">
        <v>1.051609</v>
      </c>
      <c r="B366">
        <v>1.1372739999999999</v>
      </c>
      <c r="C366">
        <v>1.0344249999999999</v>
      </c>
      <c r="D366">
        <v>1.0636000000000001</v>
      </c>
      <c r="E366">
        <v>1.0382750000000001</v>
      </c>
      <c r="F366">
        <v>1.1252329999999999</v>
      </c>
      <c r="G366">
        <v>1.0181929999999999</v>
      </c>
      <c r="H366">
        <v>0.81288099999999996</v>
      </c>
      <c r="I366">
        <v>0.81288300000000002</v>
      </c>
      <c r="J366">
        <v>0.81288300000000002</v>
      </c>
      <c r="L366">
        <v>-0.32439099999999998</v>
      </c>
    </row>
    <row r="367" spans="1:12" x14ac:dyDescent="0.2">
      <c r="A367">
        <v>1.0410489999999999</v>
      </c>
      <c r="B367">
        <v>1.129119</v>
      </c>
      <c r="C367">
        <v>1.002729</v>
      </c>
      <c r="D367">
        <v>1.054208</v>
      </c>
      <c r="E367">
        <v>1.028556</v>
      </c>
      <c r="F367">
        <v>1.115127</v>
      </c>
      <c r="G367">
        <v>1.0092509999999999</v>
      </c>
      <c r="H367">
        <v>0.79886699999999999</v>
      </c>
      <c r="I367">
        <v>0.79886900000000005</v>
      </c>
      <c r="J367">
        <v>0.79886900000000005</v>
      </c>
      <c r="L367">
        <v>-0.33024999999999999</v>
      </c>
    </row>
    <row r="368" spans="1:12" x14ac:dyDescent="0.2">
      <c r="A368">
        <v>1.03535</v>
      </c>
      <c r="B368">
        <v>1.1160399999999999</v>
      </c>
      <c r="C368">
        <v>0.99371500000000001</v>
      </c>
      <c r="D368">
        <v>1.0378430000000001</v>
      </c>
      <c r="E368">
        <v>1.0197849999999999</v>
      </c>
      <c r="F368">
        <v>1.101993</v>
      </c>
      <c r="G368">
        <v>0.99697800000000003</v>
      </c>
      <c r="H368">
        <v>0.78911799999999999</v>
      </c>
      <c r="I368">
        <v>0.78912000000000004</v>
      </c>
      <c r="J368">
        <v>0.78912000000000004</v>
      </c>
      <c r="L368">
        <v>-0.32691999999999999</v>
      </c>
    </row>
    <row r="369" spans="1:12" x14ac:dyDescent="0.2">
      <c r="A369">
        <v>1.0511839999999999</v>
      </c>
      <c r="B369">
        <v>1.131564</v>
      </c>
      <c r="C369">
        <v>1.0089109999999999</v>
      </c>
      <c r="D369">
        <v>1.0299640000000001</v>
      </c>
      <c r="E369">
        <v>1.03538</v>
      </c>
      <c r="F369">
        <v>1.118846</v>
      </c>
      <c r="G369">
        <v>1.011226</v>
      </c>
      <c r="H369">
        <v>0.78530100000000003</v>
      </c>
      <c r="I369">
        <v>0.78530299999999997</v>
      </c>
      <c r="J369">
        <v>0.78530299999999997</v>
      </c>
      <c r="L369">
        <v>-0.34626099999999999</v>
      </c>
    </row>
    <row r="370" spans="1:12" x14ac:dyDescent="0.2">
      <c r="A370">
        <v>1.058103</v>
      </c>
      <c r="B370">
        <v>1.1398649999999999</v>
      </c>
      <c r="C370">
        <v>1.014011</v>
      </c>
      <c r="D370">
        <v>1.02081</v>
      </c>
      <c r="E370">
        <v>1.040281</v>
      </c>
      <c r="F370">
        <v>1.123707</v>
      </c>
      <c r="G370">
        <v>1.0149859999999999</v>
      </c>
      <c r="H370">
        <v>0.79232100000000005</v>
      </c>
      <c r="I370">
        <v>0.792323</v>
      </c>
      <c r="J370">
        <v>0.792323</v>
      </c>
      <c r="L370">
        <v>-0.34754200000000002</v>
      </c>
    </row>
    <row r="371" spans="1:12" x14ac:dyDescent="0.2">
      <c r="A371">
        <v>1.073172</v>
      </c>
      <c r="B371">
        <v>1.15079</v>
      </c>
      <c r="C371">
        <v>1.0214859999999999</v>
      </c>
      <c r="D371">
        <v>1.035839</v>
      </c>
      <c r="E371">
        <v>1.055974</v>
      </c>
      <c r="F371">
        <v>1.140725</v>
      </c>
      <c r="G371">
        <v>1.02993</v>
      </c>
      <c r="H371">
        <v>0.80315599999999998</v>
      </c>
      <c r="I371">
        <v>0.80315700000000001</v>
      </c>
      <c r="J371">
        <v>0.80315700000000001</v>
      </c>
      <c r="L371">
        <v>-0.34763300000000003</v>
      </c>
    </row>
    <row r="372" spans="1:12" x14ac:dyDescent="0.2">
      <c r="A372">
        <v>1.057059</v>
      </c>
      <c r="B372">
        <v>1.1419619999999999</v>
      </c>
      <c r="C372">
        <v>1.0146550000000001</v>
      </c>
      <c r="D372">
        <v>1.029876</v>
      </c>
      <c r="E372">
        <v>1.03789</v>
      </c>
      <c r="F372">
        <v>1.133983</v>
      </c>
      <c r="G372">
        <v>1.0220610000000001</v>
      </c>
      <c r="H372">
        <v>0.79792399999999997</v>
      </c>
      <c r="I372">
        <v>0.797925</v>
      </c>
      <c r="J372">
        <v>0.797925</v>
      </c>
      <c r="L372">
        <v>-0.34403699999999998</v>
      </c>
    </row>
    <row r="373" spans="1:12" x14ac:dyDescent="0.2">
      <c r="A373">
        <v>1.040745</v>
      </c>
      <c r="B373">
        <v>1.112727</v>
      </c>
      <c r="C373">
        <v>1.001911</v>
      </c>
      <c r="D373">
        <v>1.0138799999999999</v>
      </c>
      <c r="E373">
        <v>1.0218719999999999</v>
      </c>
      <c r="F373">
        <v>1.1197410000000001</v>
      </c>
      <c r="G373">
        <v>1.009225</v>
      </c>
      <c r="H373">
        <v>0.76673400000000003</v>
      </c>
      <c r="I373">
        <v>0.76673400000000003</v>
      </c>
      <c r="J373">
        <v>0.76673400000000003</v>
      </c>
      <c r="L373">
        <v>-0.35300700000000002</v>
      </c>
    </row>
    <row r="374" spans="1:12" x14ac:dyDescent="0.2">
      <c r="A374">
        <v>1.074478</v>
      </c>
      <c r="B374">
        <v>1.1486190000000001</v>
      </c>
      <c r="C374">
        <v>1.0323770000000001</v>
      </c>
      <c r="D374">
        <v>1.046899</v>
      </c>
      <c r="E374">
        <v>1.0548329999999999</v>
      </c>
      <c r="F374">
        <v>1.151362</v>
      </c>
      <c r="G374">
        <v>1.041488</v>
      </c>
      <c r="H374">
        <v>0.78861700000000001</v>
      </c>
      <c r="I374">
        <v>0.78861800000000004</v>
      </c>
      <c r="J374">
        <v>0.78861800000000004</v>
      </c>
      <c r="L374">
        <v>-0.36274400000000001</v>
      </c>
    </row>
    <row r="375" spans="1:12" x14ac:dyDescent="0.2">
      <c r="A375">
        <v>1.058929</v>
      </c>
      <c r="B375">
        <v>1.1252329999999999</v>
      </c>
      <c r="C375">
        <v>1.0183249999999999</v>
      </c>
      <c r="D375">
        <v>1.027722</v>
      </c>
      <c r="E375">
        <v>1.040476</v>
      </c>
      <c r="F375">
        <v>1.135691</v>
      </c>
      <c r="G375">
        <v>1.0241370000000001</v>
      </c>
      <c r="H375">
        <v>0.76857900000000001</v>
      </c>
      <c r="I375">
        <v>0.76858000000000004</v>
      </c>
      <c r="J375">
        <v>0.76858000000000004</v>
      </c>
      <c r="L375">
        <v>-0.36711100000000002</v>
      </c>
    </row>
    <row r="376" spans="1:12" x14ac:dyDescent="0.2">
      <c r="A376">
        <v>1.0798350000000001</v>
      </c>
      <c r="B376">
        <v>1.1469419999999999</v>
      </c>
      <c r="C376">
        <v>1.0385949999999999</v>
      </c>
      <c r="D376">
        <v>1.0473699999999999</v>
      </c>
      <c r="E376">
        <v>1.058303</v>
      </c>
      <c r="F376">
        <v>1.1575420000000001</v>
      </c>
      <c r="G376">
        <v>1.043577</v>
      </c>
      <c r="H376">
        <v>0.78012800000000004</v>
      </c>
      <c r="I376">
        <v>0.78012899999999996</v>
      </c>
      <c r="J376">
        <v>0.78012899999999996</v>
      </c>
      <c r="L376">
        <v>-0.377413</v>
      </c>
    </row>
    <row r="377" spans="1:12" x14ac:dyDescent="0.2">
      <c r="A377">
        <v>1.0793489999999999</v>
      </c>
      <c r="B377">
        <v>1.1464259999999999</v>
      </c>
      <c r="C377">
        <v>1.0381279999999999</v>
      </c>
      <c r="D377">
        <v>1.046899</v>
      </c>
      <c r="E377">
        <v>1.0578270000000001</v>
      </c>
      <c r="F377">
        <v>1.1570210000000001</v>
      </c>
      <c r="G377">
        <v>1.0431079999999999</v>
      </c>
      <c r="H377">
        <v>0.77089799999999997</v>
      </c>
      <c r="I377">
        <v>0.770899</v>
      </c>
      <c r="J377">
        <v>0.770899</v>
      </c>
      <c r="L377">
        <v>-0.38612200000000002</v>
      </c>
    </row>
    <row r="378" spans="1:12" x14ac:dyDescent="0.2">
      <c r="A378">
        <v>1.056549</v>
      </c>
      <c r="B378">
        <v>1.118673</v>
      </c>
      <c r="C378">
        <v>1.013436</v>
      </c>
      <c r="D378">
        <v>1.0244819999999999</v>
      </c>
      <c r="E378">
        <v>1.0321530000000001</v>
      </c>
      <c r="F378">
        <v>1.124806</v>
      </c>
      <c r="G378">
        <v>1.020853</v>
      </c>
      <c r="H378">
        <v>0.73463900000000004</v>
      </c>
      <c r="I378">
        <v>0.73463900000000004</v>
      </c>
      <c r="J378">
        <v>0.73463900000000004</v>
      </c>
      <c r="L378">
        <v>-0.39016699999999999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6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0.98142600000000002</v>
      </c>
      <c r="B382">
        <v>0.98173500000000002</v>
      </c>
      <c r="C382">
        <v>0.97784400000000005</v>
      </c>
      <c r="D382">
        <v>0.981603</v>
      </c>
      <c r="E382">
        <v>0.97880900000000004</v>
      </c>
      <c r="F382">
        <v>0.98161900000000002</v>
      </c>
      <c r="G382">
        <v>0.963565</v>
      </c>
      <c r="H382">
        <v>0.97445300000000001</v>
      </c>
      <c r="I382">
        <v>0.97445400000000004</v>
      </c>
      <c r="J382">
        <v>0.97445400000000004</v>
      </c>
      <c r="L382">
        <v>-7.2810000000000001E-3</v>
      </c>
    </row>
    <row r="383" spans="1:12" x14ac:dyDescent="0.2">
      <c r="A383">
        <v>0.97677800000000004</v>
      </c>
      <c r="B383">
        <v>0.97108399999999995</v>
      </c>
      <c r="C383">
        <v>0.969773</v>
      </c>
      <c r="D383">
        <v>0.967082</v>
      </c>
      <c r="E383">
        <v>0.97118300000000002</v>
      </c>
      <c r="F383">
        <v>0.97077800000000003</v>
      </c>
      <c r="G383">
        <v>0.95255400000000001</v>
      </c>
      <c r="H383">
        <v>0.96327600000000002</v>
      </c>
      <c r="I383">
        <v>0.96327700000000005</v>
      </c>
      <c r="J383">
        <v>0.96327700000000005</v>
      </c>
      <c r="L383">
        <v>-1.3501000000000001E-2</v>
      </c>
    </row>
    <row r="384" spans="1:12" x14ac:dyDescent="0.2">
      <c r="A384">
        <v>0.99633899999999997</v>
      </c>
      <c r="B384">
        <v>0.98789499999999997</v>
      </c>
      <c r="C384">
        <v>0.98914999999999997</v>
      </c>
      <c r="D384">
        <v>0.98294499999999996</v>
      </c>
      <c r="E384">
        <v>0.99063100000000004</v>
      </c>
      <c r="F384">
        <v>0.99017500000000003</v>
      </c>
      <c r="G384">
        <v>0.96806999999999999</v>
      </c>
      <c r="H384">
        <v>0.97871600000000003</v>
      </c>
      <c r="I384">
        <v>0.97871699999999995</v>
      </c>
      <c r="J384">
        <v>0.97871699999999995</v>
      </c>
      <c r="L384">
        <v>-1.7621999999999999E-2</v>
      </c>
    </row>
    <row r="385" spans="1:12" x14ac:dyDescent="0.2">
      <c r="A385">
        <v>0.99878100000000003</v>
      </c>
      <c r="B385">
        <v>0.99052600000000002</v>
      </c>
      <c r="C385">
        <v>0.99178500000000003</v>
      </c>
      <c r="D385">
        <v>0.98624100000000003</v>
      </c>
      <c r="E385">
        <v>0.98950700000000003</v>
      </c>
      <c r="F385">
        <v>0.989232</v>
      </c>
      <c r="G385">
        <v>0.96417299999999995</v>
      </c>
      <c r="H385">
        <v>0.98266900000000001</v>
      </c>
      <c r="I385">
        <v>0.98266900000000001</v>
      </c>
      <c r="J385">
        <v>0.98266900000000001</v>
      </c>
      <c r="L385">
        <v>-1.6112000000000001E-2</v>
      </c>
    </row>
    <row r="386" spans="1:12" x14ac:dyDescent="0.2">
      <c r="A386">
        <v>1.0019929999999999</v>
      </c>
      <c r="B386">
        <v>0.99409700000000001</v>
      </c>
      <c r="C386">
        <v>0.99597999999999998</v>
      </c>
      <c r="D386">
        <v>0.98938700000000002</v>
      </c>
      <c r="E386">
        <v>0.992726</v>
      </c>
      <c r="F386">
        <v>0.99302500000000005</v>
      </c>
      <c r="G386">
        <v>0.96380600000000005</v>
      </c>
      <c r="H386">
        <v>0.98132399999999997</v>
      </c>
      <c r="I386">
        <v>0.98132399999999997</v>
      </c>
      <c r="J386">
        <v>0.98132399999999997</v>
      </c>
      <c r="L386">
        <v>-2.0669E-2</v>
      </c>
    </row>
    <row r="387" spans="1:12" x14ac:dyDescent="0.2">
      <c r="A387">
        <v>1.0014069999999999</v>
      </c>
      <c r="B387">
        <v>0.99269499999999999</v>
      </c>
      <c r="C387">
        <v>0.99289000000000005</v>
      </c>
      <c r="D387">
        <v>0.98753299999999999</v>
      </c>
      <c r="E387">
        <v>0.99260400000000004</v>
      </c>
      <c r="F387">
        <v>0.98962799999999995</v>
      </c>
      <c r="G387">
        <v>0.96219900000000003</v>
      </c>
      <c r="H387">
        <v>0.97772800000000004</v>
      </c>
      <c r="I387">
        <v>0.97772800000000004</v>
      </c>
      <c r="J387">
        <v>0.97772800000000004</v>
      </c>
      <c r="L387">
        <v>-2.3678999999999999E-2</v>
      </c>
    </row>
    <row r="388" spans="1:12" x14ac:dyDescent="0.2">
      <c r="A388">
        <v>1.0097590000000001</v>
      </c>
      <c r="B388">
        <v>1.00027</v>
      </c>
      <c r="C388">
        <v>1.001433</v>
      </c>
      <c r="D388">
        <v>0.99574799999999997</v>
      </c>
      <c r="E388">
        <v>1.000683</v>
      </c>
      <c r="F388">
        <v>0.99768299999999999</v>
      </c>
      <c r="G388">
        <v>0.96967300000000001</v>
      </c>
      <c r="H388">
        <v>0.98150000000000004</v>
      </c>
      <c r="I388">
        <v>0.98150000000000004</v>
      </c>
      <c r="J388">
        <v>0.98150000000000004</v>
      </c>
      <c r="L388">
        <v>-2.8258999999999999E-2</v>
      </c>
    </row>
    <row r="389" spans="1:12" x14ac:dyDescent="0.2">
      <c r="A389">
        <v>0.99423300000000003</v>
      </c>
      <c r="B389">
        <v>0.99223300000000003</v>
      </c>
      <c r="C389">
        <v>0.99437200000000003</v>
      </c>
      <c r="D389">
        <v>0.989653</v>
      </c>
      <c r="E389">
        <v>0.98318499999999998</v>
      </c>
      <c r="F389">
        <v>0.99142300000000005</v>
      </c>
      <c r="G389">
        <v>0.96191300000000002</v>
      </c>
      <c r="H389">
        <v>0.97474899999999998</v>
      </c>
      <c r="I389">
        <v>0.97474899999999998</v>
      </c>
      <c r="J389">
        <v>0.97474899999999998</v>
      </c>
      <c r="L389">
        <v>-1.9623000000000002E-2</v>
      </c>
    </row>
    <row r="390" spans="1:12" x14ac:dyDescent="0.2">
      <c r="A390">
        <v>0.93857100000000004</v>
      </c>
      <c r="B390">
        <v>0.96858100000000003</v>
      </c>
      <c r="C390">
        <v>0.93874199999999997</v>
      </c>
      <c r="D390">
        <v>0.92891999999999997</v>
      </c>
      <c r="E390">
        <v>0.95842499999999997</v>
      </c>
      <c r="F390">
        <v>0.96070500000000003</v>
      </c>
      <c r="G390">
        <v>0.94026299999999996</v>
      </c>
      <c r="H390">
        <v>0.93445999999999996</v>
      </c>
      <c r="I390">
        <v>0.93446099999999999</v>
      </c>
      <c r="J390">
        <v>0.93446099999999999</v>
      </c>
      <c r="L390">
        <v>-3.4119999999999998E-2</v>
      </c>
    </row>
    <row r="391" spans="1:12" x14ac:dyDescent="0.2">
      <c r="A391">
        <v>0.98046299999999997</v>
      </c>
      <c r="B391">
        <v>1.012518</v>
      </c>
      <c r="C391">
        <v>0.98123199999999999</v>
      </c>
      <c r="D391">
        <v>0.97012900000000002</v>
      </c>
      <c r="E391">
        <v>0.99414899999999995</v>
      </c>
      <c r="F391">
        <v>0.99935499999999999</v>
      </c>
      <c r="G391">
        <v>0.98297800000000002</v>
      </c>
      <c r="H391">
        <v>0.96725099999999997</v>
      </c>
      <c r="I391">
        <v>0.96725099999999997</v>
      </c>
      <c r="J391">
        <v>0.96725099999999997</v>
      </c>
      <c r="L391">
        <v>-4.5267000000000002E-2</v>
      </c>
    </row>
    <row r="392" spans="1:12" x14ac:dyDescent="0.2">
      <c r="A392">
        <v>0.96562999999999999</v>
      </c>
      <c r="B392">
        <v>1.000891</v>
      </c>
      <c r="C392">
        <v>0.96176399999999995</v>
      </c>
      <c r="D392">
        <v>0.95243500000000003</v>
      </c>
      <c r="E392">
        <v>0.97597100000000003</v>
      </c>
      <c r="F392">
        <v>0.98297900000000005</v>
      </c>
      <c r="G392">
        <v>0.967221</v>
      </c>
      <c r="H392">
        <v>0.93836799999999998</v>
      </c>
      <c r="I392">
        <v>0.93836799999999998</v>
      </c>
      <c r="J392">
        <v>0.93836799999999998</v>
      </c>
      <c r="L392">
        <v>-6.2522999999999995E-2</v>
      </c>
    </row>
    <row r="393" spans="1:12" x14ac:dyDescent="0.2">
      <c r="A393">
        <v>0.97565500000000005</v>
      </c>
      <c r="B393">
        <v>1.013447</v>
      </c>
      <c r="C393">
        <v>0.96084499999999995</v>
      </c>
      <c r="D393">
        <v>0.96271099999999998</v>
      </c>
      <c r="E393">
        <v>0.98158900000000004</v>
      </c>
      <c r="F393">
        <v>0.99396499999999999</v>
      </c>
      <c r="G393">
        <v>0.97842399999999996</v>
      </c>
      <c r="H393">
        <v>0.94719600000000004</v>
      </c>
      <c r="I393">
        <v>0.94719600000000004</v>
      </c>
      <c r="J393">
        <v>0.94719600000000004</v>
      </c>
      <c r="L393">
        <v>-6.6251000000000004E-2</v>
      </c>
    </row>
    <row r="394" spans="1:12" x14ac:dyDescent="0.2">
      <c r="A394">
        <v>0.99345799999999995</v>
      </c>
      <c r="B394">
        <v>1.0319400000000001</v>
      </c>
      <c r="C394">
        <v>0.97837799999999997</v>
      </c>
      <c r="D394">
        <v>0.98027799999999998</v>
      </c>
      <c r="E394">
        <v>0.98948700000000001</v>
      </c>
      <c r="F394">
        <v>1.012103</v>
      </c>
      <c r="G394">
        <v>0.99020399999999997</v>
      </c>
      <c r="H394">
        <v>0.95555000000000001</v>
      </c>
      <c r="I394">
        <v>0.95555100000000004</v>
      </c>
      <c r="J394">
        <v>0.95555100000000004</v>
      </c>
      <c r="L394">
        <v>-7.6388999999999999E-2</v>
      </c>
    </row>
    <row r="395" spans="1:12" x14ac:dyDescent="0.2">
      <c r="A395">
        <v>0.99503299999999995</v>
      </c>
      <c r="B395">
        <v>1.03399</v>
      </c>
      <c r="C395">
        <v>0.98016800000000004</v>
      </c>
      <c r="D395">
        <v>0.97901899999999997</v>
      </c>
      <c r="E395">
        <v>0.98890800000000001</v>
      </c>
      <c r="F395">
        <v>1.0155380000000001</v>
      </c>
      <c r="G395">
        <v>0.993564</v>
      </c>
      <c r="H395">
        <v>0.95513700000000001</v>
      </c>
      <c r="I395">
        <v>0.95513700000000001</v>
      </c>
      <c r="J395">
        <v>0.95513700000000001</v>
      </c>
      <c r="L395">
        <v>-7.8853000000000006E-2</v>
      </c>
    </row>
    <row r="396" spans="1:12" x14ac:dyDescent="0.2">
      <c r="A396">
        <v>0.99441900000000005</v>
      </c>
      <c r="B396">
        <v>1.0326820000000001</v>
      </c>
      <c r="C396">
        <v>0.97611099999999995</v>
      </c>
      <c r="D396">
        <v>0.97927799999999998</v>
      </c>
      <c r="E396">
        <v>0.98458500000000004</v>
      </c>
      <c r="F396">
        <v>1.015849</v>
      </c>
      <c r="G396">
        <v>0.99151800000000001</v>
      </c>
      <c r="H396">
        <v>0.95260900000000004</v>
      </c>
      <c r="I396">
        <v>0.95260900000000004</v>
      </c>
      <c r="J396">
        <v>0.95260900000000004</v>
      </c>
      <c r="L396">
        <v>-8.0073000000000005E-2</v>
      </c>
    </row>
    <row r="397" spans="1:12" x14ac:dyDescent="0.2">
      <c r="A397">
        <v>0.97247899999999998</v>
      </c>
      <c r="B397">
        <v>1.0077020000000001</v>
      </c>
      <c r="C397">
        <v>0.95457499999999995</v>
      </c>
      <c r="D397">
        <v>0.95767100000000005</v>
      </c>
      <c r="E397">
        <v>0.962862</v>
      </c>
      <c r="F397">
        <v>0.99127699999999996</v>
      </c>
      <c r="G397">
        <v>0.96753500000000003</v>
      </c>
      <c r="H397">
        <v>0.88399099999999997</v>
      </c>
      <c r="I397">
        <v>0.88399099999999997</v>
      </c>
      <c r="J397">
        <v>0.88399099999999997</v>
      </c>
      <c r="L397">
        <v>-0.123711</v>
      </c>
    </row>
    <row r="398" spans="1:12" x14ac:dyDescent="0.2">
      <c r="A398">
        <v>1.0121199999999999</v>
      </c>
      <c r="B398">
        <v>1.047947</v>
      </c>
      <c r="C398">
        <v>0.99269799999999997</v>
      </c>
      <c r="D398">
        <v>0.99630700000000005</v>
      </c>
      <c r="E398">
        <v>0.999471</v>
      </c>
      <c r="F398">
        <v>1.0319309999999999</v>
      </c>
      <c r="G398">
        <v>1.0064409999999999</v>
      </c>
      <c r="H398">
        <v>0.91615899999999995</v>
      </c>
      <c r="I398">
        <v>0.91615899999999995</v>
      </c>
      <c r="J398">
        <v>0.91615899999999995</v>
      </c>
      <c r="L398">
        <v>-0.13178799999999999</v>
      </c>
    </row>
    <row r="399" spans="1:12" x14ac:dyDescent="0.2">
      <c r="A399">
        <v>1.0121739999999999</v>
      </c>
      <c r="B399">
        <v>1.042578</v>
      </c>
      <c r="C399">
        <v>0.99275100000000005</v>
      </c>
      <c r="D399">
        <v>0.99120299999999995</v>
      </c>
      <c r="E399">
        <v>0.99952399999999997</v>
      </c>
      <c r="F399">
        <v>1.0319860000000001</v>
      </c>
      <c r="G399">
        <v>1.0012840000000001</v>
      </c>
      <c r="H399">
        <v>0.90888500000000005</v>
      </c>
      <c r="I399">
        <v>0.90888500000000005</v>
      </c>
      <c r="J399">
        <v>0.90888500000000005</v>
      </c>
      <c r="L399">
        <v>-0.13369300000000001</v>
      </c>
    </row>
    <row r="400" spans="1:12" x14ac:dyDescent="0.2">
      <c r="A400">
        <v>1.0131920000000001</v>
      </c>
      <c r="B400">
        <v>1.04633</v>
      </c>
      <c r="C400">
        <v>0.99382999999999999</v>
      </c>
      <c r="D400">
        <v>0.99082099999999995</v>
      </c>
      <c r="E400">
        <v>1.0031159999999999</v>
      </c>
      <c r="F400">
        <v>1.0342880000000001</v>
      </c>
      <c r="G400">
        <v>1.003063</v>
      </c>
      <c r="H400">
        <v>0.91276500000000005</v>
      </c>
      <c r="I400">
        <v>0.91276500000000005</v>
      </c>
      <c r="J400">
        <v>0.91276500000000005</v>
      </c>
      <c r="L400">
        <v>-0.13356499999999999</v>
      </c>
    </row>
    <row r="401" spans="1:12" x14ac:dyDescent="0.2">
      <c r="A401">
        <v>1.011827</v>
      </c>
      <c r="B401">
        <v>1.049706</v>
      </c>
      <c r="C401">
        <v>0.99249100000000001</v>
      </c>
      <c r="D401">
        <v>0.99302800000000002</v>
      </c>
      <c r="E401">
        <v>1.005757</v>
      </c>
      <c r="F401">
        <v>1.0285120000000001</v>
      </c>
      <c r="G401">
        <v>1.0028539999999999</v>
      </c>
      <c r="H401">
        <v>0.911416</v>
      </c>
      <c r="I401">
        <v>0.911416</v>
      </c>
      <c r="J401">
        <v>0.911416</v>
      </c>
      <c r="L401">
        <v>-0.13829</v>
      </c>
    </row>
    <row r="402" spans="1:12" x14ac:dyDescent="0.2">
      <c r="A402">
        <v>1.020613</v>
      </c>
      <c r="B402">
        <v>1.0572809999999999</v>
      </c>
      <c r="C402">
        <v>0.99978199999999995</v>
      </c>
      <c r="D402">
        <v>1.001744</v>
      </c>
      <c r="E402">
        <v>1.009628</v>
      </c>
      <c r="F402">
        <v>1.037172</v>
      </c>
      <c r="G402">
        <v>1.0116080000000001</v>
      </c>
      <c r="H402">
        <v>0.91448799999999997</v>
      </c>
      <c r="I402">
        <v>0.91448799999999997</v>
      </c>
      <c r="J402">
        <v>0.91448799999999997</v>
      </c>
      <c r="L402">
        <v>-0.142793</v>
      </c>
    </row>
    <row r="403" spans="1:12" x14ac:dyDescent="0.2">
      <c r="A403">
        <v>1.007933</v>
      </c>
      <c r="B403">
        <v>1.0359860000000001</v>
      </c>
      <c r="C403">
        <v>0.987205</v>
      </c>
      <c r="D403">
        <v>0.98023000000000005</v>
      </c>
      <c r="E403">
        <v>1.0002899999999999</v>
      </c>
      <c r="F403">
        <v>1.0276149999999999</v>
      </c>
      <c r="G403">
        <v>1.0022869999999999</v>
      </c>
      <c r="H403">
        <v>0.90010800000000002</v>
      </c>
      <c r="I403">
        <v>0.90010800000000002</v>
      </c>
      <c r="J403">
        <v>0.90010800000000002</v>
      </c>
      <c r="L403">
        <v>-0.135878</v>
      </c>
    </row>
    <row r="404" spans="1:12" x14ac:dyDescent="0.2">
      <c r="A404">
        <v>1.022243</v>
      </c>
      <c r="B404">
        <v>1.052522</v>
      </c>
      <c r="C404">
        <v>1.001231</v>
      </c>
      <c r="D404">
        <v>0.99197999999999997</v>
      </c>
      <c r="E404">
        <v>1.0127729999999999</v>
      </c>
      <c r="F404">
        <v>1.0427569999999999</v>
      </c>
      <c r="G404">
        <v>1.015004</v>
      </c>
      <c r="H404">
        <v>0.90978099999999995</v>
      </c>
      <c r="I404">
        <v>0.90978000000000003</v>
      </c>
      <c r="J404">
        <v>0.90978000000000003</v>
      </c>
      <c r="L404">
        <v>-0.14274200000000001</v>
      </c>
    </row>
    <row r="405" spans="1:12" x14ac:dyDescent="0.2">
      <c r="A405">
        <v>1.002834</v>
      </c>
      <c r="B405">
        <v>1.040808</v>
      </c>
      <c r="C405">
        <v>0.99303600000000003</v>
      </c>
      <c r="D405">
        <v>0.96850099999999995</v>
      </c>
      <c r="E405">
        <v>0.99836999999999998</v>
      </c>
      <c r="F405">
        <v>1.018626</v>
      </c>
      <c r="G405">
        <v>1.006184</v>
      </c>
      <c r="H405">
        <v>0.90506399999999998</v>
      </c>
      <c r="I405">
        <v>0.90506399999999998</v>
      </c>
      <c r="J405">
        <v>0.90506399999999998</v>
      </c>
      <c r="L405">
        <v>-0.135744</v>
      </c>
    </row>
    <row r="406" spans="1:12" x14ac:dyDescent="0.2">
      <c r="A406">
        <v>1.02345</v>
      </c>
      <c r="B406">
        <v>1.0622050000000001</v>
      </c>
      <c r="C406">
        <v>1.0134000000000001</v>
      </c>
      <c r="D406">
        <v>0.98836199999999996</v>
      </c>
      <c r="E406">
        <v>1.018305</v>
      </c>
      <c r="F406">
        <v>1.0377620000000001</v>
      </c>
      <c r="G406">
        <v>1.026818</v>
      </c>
      <c r="H406">
        <v>0.917879</v>
      </c>
      <c r="I406">
        <v>0.917879</v>
      </c>
      <c r="J406">
        <v>0.917879</v>
      </c>
      <c r="L406">
        <v>-0.14432600000000001</v>
      </c>
    </row>
    <row r="407" spans="1:12" x14ac:dyDescent="0.2">
      <c r="A407">
        <v>1.0222990000000001</v>
      </c>
      <c r="B407">
        <v>1.06101</v>
      </c>
      <c r="C407">
        <v>1.0122599999999999</v>
      </c>
      <c r="D407">
        <v>0.98724999999999996</v>
      </c>
      <c r="E407">
        <v>1.0171600000000001</v>
      </c>
      <c r="F407">
        <v>1.036594</v>
      </c>
      <c r="G407">
        <v>1.025663</v>
      </c>
      <c r="H407">
        <v>0.90640600000000004</v>
      </c>
      <c r="I407">
        <v>0.90640600000000004</v>
      </c>
      <c r="J407">
        <v>0.90640600000000004</v>
      </c>
      <c r="L407">
        <v>-0.15460399999999999</v>
      </c>
    </row>
    <row r="408" spans="1:12" x14ac:dyDescent="0.2">
      <c r="A408">
        <v>1.0062990000000001</v>
      </c>
      <c r="B408">
        <v>1.0477719999999999</v>
      </c>
      <c r="C408">
        <v>0.98852099999999998</v>
      </c>
      <c r="D408">
        <v>0.97493300000000005</v>
      </c>
      <c r="E408">
        <v>0.98920200000000003</v>
      </c>
      <c r="F408">
        <v>1.0236609999999999</v>
      </c>
      <c r="G408">
        <v>0.99586399999999997</v>
      </c>
      <c r="H408">
        <v>0.88403500000000002</v>
      </c>
      <c r="I408">
        <v>0.88403500000000002</v>
      </c>
      <c r="J408">
        <v>0.88403500000000002</v>
      </c>
      <c r="L408">
        <v>-0.16373699999999999</v>
      </c>
    </row>
    <row r="409" spans="1:12" x14ac:dyDescent="0.2">
      <c r="A409">
        <v>1.01746</v>
      </c>
      <c r="B409">
        <v>1.0639240000000001</v>
      </c>
      <c r="C409">
        <v>1.0029589999999999</v>
      </c>
      <c r="D409">
        <v>0.98601300000000003</v>
      </c>
      <c r="E409">
        <v>0.99739</v>
      </c>
      <c r="F409">
        <v>1.034921</v>
      </c>
      <c r="G409">
        <v>1.0090619999999999</v>
      </c>
      <c r="H409">
        <v>0.89377200000000001</v>
      </c>
      <c r="I409">
        <v>0.89377099999999998</v>
      </c>
      <c r="J409">
        <v>0.89377099999999998</v>
      </c>
      <c r="L409">
        <v>-0.170153</v>
      </c>
    </row>
    <row r="410" spans="1:12" x14ac:dyDescent="0.2">
      <c r="A410">
        <v>1.020837</v>
      </c>
      <c r="B410">
        <v>1.069871</v>
      </c>
      <c r="C410">
        <v>1.008626</v>
      </c>
      <c r="D410">
        <v>0.99255199999999999</v>
      </c>
      <c r="E410">
        <v>0.99919800000000003</v>
      </c>
      <c r="F410">
        <v>1.0405230000000001</v>
      </c>
      <c r="G410">
        <v>1.014912</v>
      </c>
      <c r="H410">
        <v>0.89367300000000005</v>
      </c>
      <c r="I410">
        <v>0.89367200000000002</v>
      </c>
      <c r="J410">
        <v>0.89367200000000002</v>
      </c>
      <c r="L410">
        <v>-0.17619899999999999</v>
      </c>
    </row>
    <row r="411" spans="1:12" x14ac:dyDescent="0.2">
      <c r="A411">
        <v>1.01898</v>
      </c>
      <c r="B411">
        <v>1.0710219999999999</v>
      </c>
      <c r="C411">
        <v>0.98584099999999997</v>
      </c>
      <c r="D411">
        <v>0.99195900000000004</v>
      </c>
      <c r="E411">
        <v>0.99806700000000004</v>
      </c>
      <c r="F411">
        <v>1.0397430000000001</v>
      </c>
      <c r="G411">
        <v>1.014354</v>
      </c>
      <c r="H411">
        <v>0.88556000000000001</v>
      </c>
      <c r="I411">
        <v>0.88556000000000001</v>
      </c>
      <c r="J411">
        <v>0.88556000000000001</v>
      </c>
      <c r="L411">
        <v>-0.18546199999999999</v>
      </c>
    </row>
    <row r="412" spans="1:12" x14ac:dyDescent="0.2">
      <c r="A412">
        <v>1.0089300000000001</v>
      </c>
      <c r="B412">
        <v>1.0583450000000001</v>
      </c>
      <c r="C412">
        <v>0.97672899999999996</v>
      </c>
      <c r="D412">
        <v>0.98575900000000005</v>
      </c>
      <c r="E412">
        <v>0.98443599999999998</v>
      </c>
      <c r="F412">
        <v>1.0323640000000001</v>
      </c>
      <c r="G412">
        <v>1.0005010000000001</v>
      </c>
      <c r="H412">
        <v>0.87480899999999995</v>
      </c>
      <c r="I412">
        <v>0.87480800000000003</v>
      </c>
      <c r="J412">
        <v>0.87480800000000003</v>
      </c>
      <c r="L412">
        <v>-0.18353700000000001</v>
      </c>
    </row>
    <row r="413" spans="1:12" x14ac:dyDescent="0.2">
      <c r="A413">
        <v>1.027577</v>
      </c>
      <c r="B413">
        <v>1.0798719999999999</v>
      </c>
      <c r="C413">
        <v>0.99350899999999998</v>
      </c>
      <c r="D413">
        <v>1.0061070000000001</v>
      </c>
      <c r="E413">
        <v>0.99603600000000003</v>
      </c>
      <c r="F413">
        <v>1.0531680000000001</v>
      </c>
      <c r="G413">
        <v>1.015862</v>
      </c>
      <c r="H413">
        <v>0.89083500000000004</v>
      </c>
      <c r="I413">
        <v>0.89083400000000001</v>
      </c>
      <c r="J413">
        <v>0.89083400000000001</v>
      </c>
      <c r="L413">
        <v>-0.18903800000000001</v>
      </c>
    </row>
    <row r="414" spans="1:12" x14ac:dyDescent="0.2">
      <c r="A414">
        <v>1.0275879999999999</v>
      </c>
      <c r="B414">
        <v>1.0794680000000001</v>
      </c>
      <c r="C414">
        <v>0.99313700000000005</v>
      </c>
      <c r="D414">
        <v>1.004238</v>
      </c>
      <c r="E414">
        <v>0.99162600000000001</v>
      </c>
      <c r="F414">
        <v>1.050713</v>
      </c>
      <c r="G414">
        <v>1.015482</v>
      </c>
      <c r="H414">
        <v>0.87409499999999996</v>
      </c>
      <c r="I414">
        <v>0.87409400000000004</v>
      </c>
      <c r="J414">
        <v>0.87409400000000004</v>
      </c>
      <c r="L414">
        <v>-0.205374</v>
      </c>
    </row>
    <row r="415" spans="1:12" x14ac:dyDescent="0.2">
      <c r="A415">
        <v>1.021136</v>
      </c>
      <c r="B415">
        <v>1.072009</v>
      </c>
      <c r="C415">
        <v>0.98627500000000001</v>
      </c>
      <c r="D415">
        <v>0.99560899999999997</v>
      </c>
      <c r="E415">
        <v>0.98065100000000005</v>
      </c>
      <c r="F415">
        <v>1.04603</v>
      </c>
      <c r="G415">
        <v>1.008775</v>
      </c>
      <c r="H415">
        <v>0.85824500000000004</v>
      </c>
      <c r="I415">
        <v>0.85824400000000001</v>
      </c>
      <c r="J415">
        <v>0.85824400000000001</v>
      </c>
      <c r="L415">
        <v>-0.21376500000000001</v>
      </c>
    </row>
    <row r="416" spans="1:12" x14ac:dyDescent="0.2">
      <c r="A416">
        <v>1.020573</v>
      </c>
      <c r="B416">
        <v>1.0680419999999999</v>
      </c>
      <c r="C416">
        <v>0.98305200000000004</v>
      </c>
      <c r="D416">
        <v>0.99476600000000004</v>
      </c>
      <c r="E416">
        <v>0.97696000000000005</v>
      </c>
      <c r="F416">
        <v>1.0382769999999999</v>
      </c>
      <c r="G416">
        <v>1.0080009999999999</v>
      </c>
      <c r="H416">
        <v>0.83506599999999997</v>
      </c>
      <c r="I416">
        <v>0.83506499999999995</v>
      </c>
      <c r="J416">
        <v>0.83506499999999995</v>
      </c>
      <c r="L416">
        <v>-0.23297699999999999</v>
      </c>
    </row>
    <row r="417" spans="1:12" x14ac:dyDescent="0.2">
      <c r="A417">
        <v>1.0434509999999999</v>
      </c>
      <c r="B417">
        <v>1.0881449999999999</v>
      </c>
      <c r="C417">
        <v>1.0079929999999999</v>
      </c>
      <c r="D417">
        <v>1.0198199999999999</v>
      </c>
      <c r="E417">
        <v>1.0017469999999999</v>
      </c>
      <c r="F417">
        <v>1.0568120000000001</v>
      </c>
      <c r="G417">
        <v>1.0335570000000001</v>
      </c>
      <c r="H417">
        <v>0.84144600000000003</v>
      </c>
      <c r="I417">
        <v>0.84144600000000003</v>
      </c>
      <c r="J417">
        <v>0.84144600000000003</v>
      </c>
      <c r="L417">
        <v>-0.246699</v>
      </c>
    </row>
    <row r="418" spans="1:12" x14ac:dyDescent="0.2">
      <c r="A418">
        <v>1.0598270000000001</v>
      </c>
      <c r="B418">
        <v>1.1047340000000001</v>
      </c>
      <c r="C418">
        <v>1.0239750000000001</v>
      </c>
      <c r="D418">
        <v>1.0351900000000001</v>
      </c>
      <c r="E418">
        <v>1.0148649999999999</v>
      </c>
      <c r="F418">
        <v>1.0728679999999999</v>
      </c>
      <c r="G418">
        <v>1.0489949999999999</v>
      </c>
      <c r="H418">
        <v>0.85069899999999998</v>
      </c>
      <c r="I418">
        <v>0.85069899999999998</v>
      </c>
      <c r="J418">
        <v>0.85069899999999998</v>
      </c>
      <c r="L418">
        <v>-0.25403500000000001</v>
      </c>
    </row>
    <row r="419" spans="1:12" x14ac:dyDescent="0.2">
      <c r="A419">
        <v>1.0261180000000001</v>
      </c>
      <c r="B419">
        <v>1.0734250000000001</v>
      </c>
      <c r="C419">
        <v>0.98054200000000002</v>
      </c>
      <c r="D419">
        <v>1.002264</v>
      </c>
      <c r="E419">
        <v>0.985209</v>
      </c>
      <c r="F419">
        <v>1.044322</v>
      </c>
      <c r="G419">
        <v>1.0149649999999999</v>
      </c>
      <c r="H419">
        <v>0.81168300000000004</v>
      </c>
      <c r="I419">
        <v>0.81168200000000001</v>
      </c>
      <c r="J419">
        <v>0.81168200000000001</v>
      </c>
      <c r="L419">
        <v>-0.261743</v>
      </c>
    </row>
    <row r="420" spans="1:12" x14ac:dyDescent="0.2">
      <c r="A420">
        <v>1.0562020000000001</v>
      </c>
      <c r="B420">
        <v>1.1057440000000001</v>
      </c>
      <c r="C420">
        <v>1.009126</v>
      </c>
      <c r="D420">
        <v>1.0218320000000001</v>
      </c>
      <c r="E420">
        <v>1.0140940000000001</v>
      </c>
      <c r="F420">
        <v>1.07494</v>
      </c>
      <c r="G420">
        <v>1.0336989999999999</v>
      </c>
      <c r="H420">
        <v>0.82643800000000001</v>
      </c>
      <c r="I420">
        <v>0.82643800000000001</v>
      </c>
      <c r="J420">
        <v>0.82643800000000001</v>
      </c>
      <c r="L420">
        <v>-0.279306</v>
      </c>
    </row>
    <row r="421" spans="1:12" x14ac:dyDescent="0.2">
      <c r="A421">
        <v>1.0783130000000001</v>
      </c>
      <c r="B421">
        <v>1.128892</v>
      </c>
      <c r="C421">
        <v>1.030251</v>
      </c>
      <c r="D421">
        <v>1.043223</v>
      </c>
      <c r="E421">
        <v>1.035323</v>
      </c>
      <c r="F421">
        <v>1.0974429999999999</v>
      </c>
      <c r="G421">
        <v>1.055339</v>
      </c>
      <c r="H421">
        <v>0.84373900000000002</v>
      </c>
      <c r="I421">
        <v>0.84373900000000002</v>
      </c>
      <c r="J421">
        <v>0.84373900000000002</v>
      </c>
      <c r="L421">
        <v>-0.28515299999999999</v>
      </c>
    </row>
    <row r="422" spans="1:12" x14ac:dyDescent="0.2">
      <c r="A422">
        <v>1.0576220000000001</v>
      </c>
      <c r="B422">
        <v>1.1163959999999999</v>
      </c>
      <c r="C422">
        <v>1.0048699999999999</v>
      </c>
      <c r="D422">
        <v>1.0316749999999999</v>
      </c>
      <c r="E422">
        <v>1.023253</v>
      </c>
      <c r="F422">
        <v>1.084649</v>
      </c>
      <c r="G422">
        <v>1.0436570000000001</v>
      </c>
      <c r="H422">
        <v>0.82925700000000002</v>
      </c>
      <c r="I422">
        <v>0.82925800000000005</v>
      </c>
      <c r="J422">
        <v>0.82925800000000005</v>
      </c>
      <c r="L422">
        <v>-0.287138</v>
      </c>
    </row>
    <row r="423" spans="1:12" x14ac:dyDescent="0.2">
      <c r="A423">
        <v>1.0655939999999999</v>
      </c>
      <c r="B423">
        <v>1.1233</v>
      </c>
      <c r="C423">
        <v>1.011191</v>
      </c>
      <c r="D423">
        <v>1.03627</v>
      </c>
      <c r="E423">
        <v>1.0307299999999999</v>
      </c>
      <c r="F423">
        <v>1.0902810000000001</v>
      </c>
      <c r="G423">
        <v>1.0471429999999999</v>
      </c>
      <c r="H423">
        <v>0.83424900000000002</v>
      </c>
      <c r="I423">
        <v>0.83424900000000002</v>
      </c>
      <c r="J423">
        <v>0.83424900000000002</v>
      </c>
      <c r="L423">
        <v>-0.289051</v>
      </c>
    </row>
    <row r="424" spans="1:12" x14ac:dyDescent="0.2">
      <c r="A424">
        <v>1.061018</v>
      </c>
      <c r="B424">
        <v>1.1224590000000001</v>
      </c>
      <c r="C424">
        <v>1.0117529999999999</v>
      </c>
      <c r="D424">
        <v>1.0377320000000001</v>
      </c>
      <c r="E424">
        <v>1.023495</v>
      </c>
      <c r="F424">
        <v>1.0918190000000001</v>
      </c>
      <c r="G424">
        <v>1.0455829999999999</v>
      </c>
      <c r="H424">
        <v>0.83431599999999995</v>
      </c>
      <c r="I424">
        <v>0.83431599999999995</v>
      </c>
      <c r="J424">
        <v>0.83431599999999995</v>
      </c>
      <c r="L424">
        <v>-0.28814299999999998</v>
      </c>
    </row>
    <row r="425" spans="1:12" x14ac:dyDescent="0.2">
      <c r="A425">
        <v>1.043404</v>
      </c>
      <c r="B425">
        <v>1.099934</v>
      </c>
      <c r="C425">
        <v>0.98196799999999995</v>
      </c>
      <c r="D425">
        <v>1.0199130000000001</v>
      </c>
      <c r="E425">
        <v>1.006637</v>
      </c>
      <c r="F425">
        <v>1.0758289999999999</v>
      </c>
      <c r="G425">
        <v>1.013862</v>
      </c>
      <c r="H425">
        <v>0.81434600000000001</v>
      </c>
      <c r="I425">
        <v>0.81434600000000001</v>
      </c>
      <c r="J425">
        <v>0.81434600000000001</v>
      </c>
      <c r="L425">
        <v>-0.28558800000000001</v>
      </c>
    </row>
    <row r="426" spans="1:12" x14ac:dyDescent="0.2">
      <c r="A426">
        <v>1.0478229999999999</v>
      </c>
      <c r="B426">
        <v>1.122322</v>
      </c>
      <c r="C426">
        <v>0.99835200000000002</v>
      </c>
      <c r="D426">
        <v>1.0385139999999999</v>
      </c>
      <c r="E426">
        <v>1.0271809999999999</v>
      </c>
      <c r="F426">
        <v>1.0968469999999999</v>
      </c>
      <c r="G426">
        <v>1.0313110000000001</v>
      </c>
      <c r="H426">
        <v>0.82910799999999996</v>
      </c>
      <c r="I426">
        <v>0.82910799999999996</v>
      </c>
      <c r="J426">
        <v>0.82910799999999996</v>
      </c>
      <c r="L426">
        <v>-0.29321399999999997</v>
      </c>
    </row>
    <row r="427" spans="1:12" x14ac:dyDescent="0.2">
      <c r="A427">
        <v>1.0439929999999999</v>
      </c>
      <c r="B427">
        <v>1.118355</v>
      </c>
      <c r="C427">
        <v>0.99476500000000001</v>
      </c>
      <c r="D427">
        <v>1.0342629999999999</v>
      </c>
      <c r="E427">
        <v>1.0234270000000001</v>
      </c>
      <c r="F427">
        <v>1.090209</v>
      </c>
      <c r="G427">
        <v>1.028556</v>
      </c>
      <c r="H427">
        <v>0.82631600000000005</v>
      </c>
      <c r="I427">
        <v>0.82631600000000005</v>
      </c>
      <c r="J427">
        <v>0.82631600000000005</v>
      </c>
      <c r="L427">
        <v>-0.29203899999999999</v>
      </c>
    </row>
    <row r="428" spans="1:12" x14ac:dyDescent="0.2">
      <c r="A428">
        <v>1.0445789999999999</v>
      </c>
      <c r="B428">
        <v>1.117459</v>
      </c>
      <c r="C428">
        <v>0.99532299999999996</v>
      </c>
      <c r="D428">
        <v>1.0115179999999999</v>
      </c>
      <c r="E428">
        <v>1.0240009999999999</v>
      </c>
      <c r="F428">
        <v>1.090821</v>
      </c>
      <c r="G428">
        <v>1.0281180000000001</v>
      </c>
      <c r="H428">
        <v>0.81038699999999997</v>
      </c>
      <c r="I428">
        <v>0.810388</v>
      </c>
      <c r="J428">
        <v>0.810388</v>
      </c>
      <c r="L428">
        <v>-0.30707099999999998</v>
      </c>
    </row>
    <row r="429" spans="1:12" x14ac:dyDescent="0.2">
      <c r="A429">
        <v>1.058708</v>
      </c>
      <c r="B429">
        <v>1.133742</v>
      </c>
      <c r="C429">
        <v>1.0084219999999999</v>
      </c>
      <c r="D429">
        <v>1.0230440000000001</v>
      </c>
      <c r="E429">
        <v>1.0351170000000001</v>
      </c>
      <c r="F429">
        <v>1.10572</v>
      </c>
      <c r="G429">
        <v>1.043158</v>
      </c>
      <c r="H429">
        <v>0.82005899999999998</v>
      </c>
      <c r="I429">
        <v>0.82005899999999998</v>
      </c>
      <c r="J429">
        <v>0.82005899999999998</v>
      </c>
      <c r="L429">
        <v>-0.31368299999999999</v>
      </c>
    </row>
    <row r="430" spans="1:12" x14ac:dyDescent="0.2">
      <c r="A430">
        <v>1.0547850000000001</v>
      </c>
      <c r="B430">
        <v>1.1283540000000001</v>
      </c>
      <c r="C430">
        <v>1.003541</v>
      </c>
      <c r="D430">
        <v>1.0192000000000001</v>
      </c>
      <c r="E430">
        <v>1.0301990000000001</v>
      </c>
      <c r="F430">
        <v>1.101113</v>
      </c>
      <c r="G430">
        <v>1.038321</v>
      </c>
      <c r="H430">
        <v>0.80514300000000005</v>
      </c>
      <c r="I430">
        <v>0.80514399999999997</v>
      </c>
      <c r="J430">
        <v>0.80514399999999997</v>
      </c>
      <c r="L430">
        <v>-0.32321</v>
      </c>
    </row>
    <row r="431" spans="1:12" x14ac:dyDescent="0.2">
      <c r="A431">
        <v>1.060576</v>
      </c>
      <c r="B431">
        <v>1.126625</v>
      </c>
      <c r="C431">
        <v>0.99791600000000003</v>
      </c>
      <c r="D431">
        <v>1.0240210000000001</v>
      </c>
      <c r="E431">
        <v>1.035072</v>
      </c>
      <c r="F431">
        <v>1.1071580000000001</v>
      </c>
      <c r="G431">
        <v>1.036729</v>
      </c>
      <c r="H431">
        <v>0.80423699999999998</v>
      </c>
      <c r="I431">
        <v>0.80423800000000001</v>
      </c>
      <c r="J431">
        <v>0.80423800000000001</v>
      </c>
      <c r="L431">
        <v>-0.32238699999999998</v>
      </c>
    </row>
    <row r="432" spans="1:12" x14ac:dyDescent="0.2">
      <c r="A432">
        <v>1.0743689999999999</v>
      </c>
      <c r="B432">
        <v>1.1401509999999999</v>
      </c>
      <c r="C432">
        <v>1.009798</v>
      </c>
      <c r="D432">
        <v>1.0373380000000001</v>
      </c>
      <c r="E432">
        <v>1.047498</v>
      </c>
      <c r="F432">
        <v>1.1203529999999999</v>
      </c>
      <c r="G432">
        <v>1.050119</v>
      </c>
      <c r="H432">
        <v>0.81170600000000004</v>
      </c>
      <c r="I432">
        <v>0.81170600000000004</v>
      </c>
      <c r="J432">
        <v>0.81170600000000004</v>
      </c>
      <c r="L432">
        <v>-0.32844499999999999</v>
      </c>
    </row>
    <row r="433" spans="1:12" x14ac:dyDescent="0.2">
      <c r="A433">
        <v>1.0758030000000001</v>
      </c>
      <c r="B433">
        <v>1.1364300000000001</v>
      </c>
      <c r="C433">
        <v>1.004297</v>
      </c>
      <c r="D433">
        <v>1.0392159999999999</v>
      </c>
      <c r="E433">
        <v>1.049769</v>
      </c>
      <c r="F433">
        <v>1.1228469999999999</v>
      </c>
      <c r="G433">
        <v>1.05202</v>
      </c>
      <c r="H433">
        <v>0.81233500000000003</v>
      </c>
      <c r="I433">
        <v>0.81233500000000003</v>
      </c>
      <c r="J433">
        <v>0.81233500000000003</v>
      </c>
      <c r="L433">
        <v>-0.32409500000000002</v>
      </c>
    </row>
    <row r="434" spans="1:12" x14ac:dyDescent="0.2">
      <c r="A434">
        <v>1.0550170000000001</v>
      </c>
      <c r="B434">
        <v>1.1144719999999999</v>
      </c>
      <c r="C434">
        <v>0.98489199999999999</v>
      </c>
      <c r="D434">
        <v>1.019137</v>
      </c>
      <c r="E434">
        <v>1.0154240000000001</v>
      </c>
      <c r="F434">
        <v>1.101151</v>
      </c>
      <c r="G434">
        <v>1.0176000000000001</v>
      </c>
      <c r="H434">
        <v>0.76999399999999996</v>
      </c>
      <c r="I434">
        <v>0.76999499999999999</v>
      </c>
      <c r="J434">
        <v>0.76999499999999999</v>
      </c>
      <c r="L434">
        <v>-0.34447699999999998</v>
      </c>
    </row>
    <row r="435" spans="1:12" x14ac:dyDescent="0.2">
      <c r="A435">
        <v>1.0263009999999999</v>
      </c>
      <c r="B435">
        <v>1.1104019999999999</v>
      </c>
      <c r="C435">
        <v>0.98663400000000001</v>
      </c>
      <c r="D435">
        <v>1.0182640000000001</v>
      </c>
      <c r="E435">
        <v>1.0090250000000001</v>
      </c>
      <c r="F435">
        <v>1.097931</v>
      </c>
      <c r="G435">
        <v>1.019752</v>
      </c>
      <c r="H435">
        <v>0.75457399999999997</v>
      </c>
      <c r="I435">
        <v>0.75457399999999997</v>
      </c>
      <c r="J435">
        <v>0.75457399999999997</v>
      </c>
      <c r="L435">
        <v>-0.35582799999999998</v>
      </c>
    </row>
    <row r="436" spans="1:12" x14ac:dyDescent="0.2">
      <c r="A436">
        <v>1.0488519999999999</v>
      </c>
      <c r="B436">
        <v>1.1285810000000001</v>
      </c>
      <c r="C436">
        <v>1.0090669999999999</v>
      </c>
      <c r="D436">
        <v>1.039642</v>
      </c>
      <c r="E436">
        <v>1.030362</v>
      </c>
      <c r="F436">
        <v>1.124144</v>
      </c>
      <c r="G436">
        <v>1.0411619999999999</v>
      </c>
      <c r="H436">
        <v>0.76881699999999997</v>
      </c>
      <c r="I436">
        <v>0.768818</v>
      </c>
      <c r="J436">
        <v>0.768818</v>
      </c>
      <c r="L436">
        <v>-0.359763</v>
      </c>
    </row>
    <row r="437" spans="1:12" x14ac:dyDescent="0.2">
      <c r="A437">
        <v>1.0536080000000001</v>
      </c>
      <c r="B437">
        <v>1.126924</v>
      </c>
      <c r="C437">
        <v>1.014526</v>
      </c>
      <c r="D437">
        <v>1.040279</v>
      </c>
      <c r="E437">
        <v>1.0359370000000001</v>
      </c>
      <c r="F437">
        <v>1.130226</v>
      </c>
      <c r="G437">
        <v>1.043558</v>
      </c>
      <c r="H437">
        <v>0.76373100000000005</v>
      </c>
      <c r="I437">
        <v>0.76373199999999997</v>
      </c>
      <c r="J437">
        <v>0.76373199999999997</v>
      </c>
      <c r="L437">
        <v>-0.36649399999999999</v>
      </c>
    </row>
    <row r="438" spans="1:12" x14ac:dyDescent="0.2">
      <c r="A438">
        <v>1.0472440000000001</v>
      </c>
      <c r="B438">
        <v>1.1085499999999999</v>
      </c>
      <c r="C438">
        <v>1.011341</v>
      </c>
      <c r="D438">
        <v>1.033892</v>
      </c>
      <c r="E438">
        <v>1.0296799999999999</v>
      </c>
      <c r="F438">
        <v>1.1266780000000001</v>
      </c>
      <c r="G438">
        <v>1.0402819999999999</v>
      </c>
      <c r="H438">
        <v>0.74087899999999995</v>
      </c>
      <c r="I438">
        <v>0.74087899999999995</v>
      </c>
      <c r="J438">
        <v>0.74087899999999995</v>
      </c>
      <c r="L438">
        <v>-0.385799</v>
      </c>
    </row>
    <row r="439" spans="1:12" x14ac:dyDescent="0.2">
      <c r="A439">
        <v>1.0619479999999999</v>
      </c>
      <c r="B439">
        <v>1.1237170000000001</v>
      </c>
      <c r="C439">
        <v>1.0221450000000001</v>
      </c>
      <c r="D439">
        <v>1.0456319999999999</v>
      </c>
      <c r="E439">
        <v>1.0394920000000001</v>
      </c>
      <c r="F439">
        <v>1.1376679999999999</v>
      </c>
      <c r="G439">
        <v>1.029439</v>
      </c>
      <c r="H439">
        <v>0.73943899999999996</v>
      </c>
      <c r="I439">
        <v>0.73943999999999999</v>
      </c>
      <c r="J439">
        <v>0.73943999999999999</v>
      </c>
      <c r="L439">
        <v>-0.39822800000000003</v>
      </c>
    </row>
    <row r="440" spans="1:12" x14ac:dyDescent="0.2">
      <c r="A440">
        <v>1.076165</v>
      </c>
      <c r="B440">
        <v>1.1396139999999999</v>
      </c>
      <c r="C440">
        <v>1.0342579999999999</v>
      </c>
      <c r="D440">
        <v>1.0433460000000001</v>
      </c>
      <c r="E440">
        <v>1.051474</v>
      </c>
      <c r="F440">
        <v>1.1503369999999999</v>
      </c>
      <c r="G440">
        <v>1.0402530000000001</v>
      </c>
      <c r="H440">
        <v>0.75109400000000004</v>
      </c>
      <c r="I440">
        <v>0.75109400000000004</v>
      </c>
      <c r="J440">
        <v>0.75109400000000004</v>
      </c>
      <c r="L440">
        <v>-0.39924300000000001</v>
      </c>
    </row>
    <row r="441" spans="1:12" x14ac:dyDescent="0.2">
      <c r="A441">
        <v>1.091901</v>
      </c>
      <c r="B441">
        <v>1.1561030000000001</v>
      </c>
      <c r="C441">
        <v>1.047345</v>
      </c>
      <c r="D441">
        <v>1.0587610000000001</v>
      </c>
      <c r="E441">
        <v>1.0666880000000001</v>
      </c>
      <c r="F441">
        <v>1.162442</v>
      </c>
      <c r="G441">
        <v>1.0550109999999999</v>
      </c>
      <c r="H441">
        <v>0.75921899999999998</v>
      </c>
      <c r="I441">
        <v>0.75922000000000001</v>
      </c>
      <c r="J441">
        <v>0.75922000000000001</v>
      </c>
      <c r="L441">
        <v>-0.40322200000000002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6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0.984572</v>
      </c>
      <c r="B445">
        <v>0.98393299999999995</v>
      </c>
      <c r="C445">
        <v>0.98110200000000003</v>
      </c>
      <c r="D445">
        <v>0.98543999999999998</v>
      </c>
      <c r="E445">
        <v>0.98087400000000002</v>
      </c>
      <c r="F445">
        <v>0.98548199999999997</v>
      </c>
      <c r="G445">
        <v>0.983151</v>
      </c>
      <c r="H445">
        <v>0.982572</v>
      </c>
      <c r="I445">
        <v>0.982572</v>
      </c>
      <c r="J445">
        <v>0.982572</v>
      </c>
      <c r="L445">
        <v>-2.9099999999999998E-3</v>
      </c>
    </row>
    <row r="446" spans="1:12" x14ac:dyDescent="0.2">
      <c r="A446">
        <v>0.98775900000000005</v>
      </c>
      <c r="B446">
        <v>0.99063299999999999</v>
      </c>
      <c r="C446">
        <v>0.98907100000000003</v>
      </c>
      <c r="D446">
        <v>0.99429299999999998</v>
      </c>
      <c r="E446">
        <v>0.98135499999999998</v>
      </c>
      <c r="F446">
        <v>0.99433499999999997</v>
      </c>
      <c r="G446">
        <v>0.98911099999999996</v>
      </c>
      <c r="H446">
        <v>0.99008399999999996</v>
      </c>
      <c r="I446">
        <v>0.99008399999999996</v>
      </c>
      <c r="J446">
        <v>0.99008399999999996</v>
      </c>
      <c r="L446">
        <v>-4.2509999999999996E-3</v>
      </c>
    </row>
    <row r="447" spans="1:12" x14ac:dyDescent="0.2">
      <c r="A447">
        <v>0.97591300000000003</v>
      </c>
      <c r="B447">
        <v>0.97290500000000002</v>
      </c>
      <c r="C447">
        <v>0.97806199999999999</v>
      </c>
      <c r="D447">
        <v>0.97853500000000004</v>
      </c>
      <c r="E447">
        <v>0.97043199999999996</v>
      </c>
      <c r="F447">
        <v>0.98326800000000003</v>
      </c>
      <c r="G447">
        <v>0.975078</v>
      </c>
      <c r="H447">
        <v>0.96735300000000002</v>
      </c>
      <c r="I447">
        <v>0.96735300000000002</v>
      </c>
      <c r="J447">
        <v>0.96735300000000002</v>
      </c>
      <c r="L447">
        <v>-1.5914999999999999E-2</v>
      </c>
    </row>
    <row r="448" spans="1:12" x14ac:dyDescent="0.2">
      <c r="A448">
        <v>0.98344399999999998</v>
      </c>
      <c r="B448">
        <v>0.98325600000000002</v>
      </c>
      <c r="C448">
        <v>0.96510099999999999</v>
      </c>
      <c r="D448">
        <v>0.98729299999999998</v>
      </c>
      <c r="E448">
        <v>0.97859399999999996</v>
      </c>
      <c r="F448">
        <v>0.99191700000000005</v>
      </c>
      <c r="G448">
        <v>0.98385299999999998</v>
      </c>
      <c r="H448">
        <v>0.96772999999999998</v>
      </c>
      <c r="I448">
        <v>0.96772899999999995</v>
      </c>
      <c r="J448">
        <v>0.96772899999999995</v>
      </c>
      <c r="L448">
        <v>-2.4188000000000001E-2</v>
      </c>
    </row>
    <row r="449" spans="1:12" x14ac:dyDescent="0.2">
      <c r="A449">
        <v>0.992398</v>
      </c>
      <c r="B449">
        <v>0.99241699999999999</v>
      </c>
      <c r="C449">
        <v>0.97409299999999999</v>
      </c>
      <c r="D449">
        <v>0.99717699999999998</v>
      </c>
      <c r="E449">
        <v>0.98397000000000001</v>
      </c>
      <c r="F449">
        <v>0.99754799999999999</v>
      </c>
      <c r="G449">
        <v>0.98639500000000002</v>
      </c>
      <c r="H449">
        <v>0.97808499999999998</v>
      </c>
      <c r="I449">
        <v>0.97808499999999998</v>
      </c>
      <c r="J449">
        <v>0.97808499999999998</v>
      </c>
      <c r="L449">
        <v>-1.9463000000000001E-2</v>
      </c>
    </row>
    <row r="450" spans="1:12" x14ac:dyDescent="0.2">
      <c r="A450">
        <v>0.968279</v>
      </c>
      <c r="B450">
        <v>0.966194</v>
      </c>
      <c r="C450">
        <v>0.95041900000000001</v>
      </c>
      <c r="D450">
        <v>0.972943</v>
      </c>
      <c r="E450">
        <v>0.96005700000000005</v>
      </c>
      <c r="F450">
        <v>0.97119</v>
      </c>
      <c r="G450">
        <v>0.96033100000000005</v>
      </c>
      <c r="H450">
        <v>0.90555399999999997</v>
      </c>
      <c r="I450">
        <v>0.90555399999999997</v>
      </c>
      <c r="J450">
        <v>0.90555399999999997</v>
      </c>
      <c r="L450">
        <v>-6.7389000000000004E-2</v>
      </c>
    </row>
    <row r="451" spans="1:12" x14ac:dyDescent="0.2">
      <c r="A451">
        <v>0.95762199999999997</v>
      </c>
      <c r="B451">
        <v>0.97870900000000005</v>
      </c>
      <c r="C451">
        <v>0.96796899999999997</v>
      </c>
      <c r="D451">
        <v>0.98831000000000002</v>
      </c>
      <c r="E451">
        <v>0.96990699999999996</v>
      </c>
      <c r="F451">
        <v>0.98448800000000003</v>
      </c>
      <c r="G451">
        <v>0.97840099999999997</v>
      </c>
      <c r="H451">
        <v>0.90220800000000001</v>
      </c>
      <c r="I451">
        <v>0.90220800000000001</v>
      </c>
      <c r="J451">
        <v>0.90220800000000001</v>
      </c>
      <c r="L451">
        <v>-8.6101999999999998E-2</v>
      </c>
    </row>
    <row r="452" spans="1:12" x14ac:dyDescent="0.2">
      <c r="A452">
        <v>0.97330000000000005</v>
      </c>
      <c r="B452">
        <v>0.98445899999999997</v>
      </c>
      <c r="C452">
        <v>0.98668699999999998</v>
      </c>
      <c r="D452">
        <v>1.004389</v>
      </c>
      <c r="E452">
        <v>0.98578500000000002</v>
      </c>
      <c r="F452">
        <v>1.0035259999999999</v>
      </c>
      <c r="G452">
        <v>0.99732100000000001</v>
      </c>
      <c r="H452">
        <v>0.89494600000000002</v>
      </c>
      <c r="I452">
        <v>0.89494499999999999</v>
      </c>
      <c r="J452">
        <v>0.89494499999999999</v>
      </c>
      <c r="L452">
        <v>-0.109444</v>
      </c>
    </row>
    <row r="453" spans="1:12" x14ac:dyDescent="0.2">
      <c r="A453">
        <v>0.98751699999999998</v>
      </c>
      <c r="B453">
        <v>0.99848599999999998</v>
      </c>
      <c r="C453">
        <v>0.99778500000000003</v>
      </c>
      <c r="D453">
        <v>1.016362</v>
      </c>
      <c r="E453">
        <v>0.99573599999999995</v>
      </c>
      <c r="F453">
        <v>1.0138799999999999</v>
      </c>
      <c r="G453">
        <v>0.98747600000000002</v>
      </c>
      <c r="H453">
        <v>0.89370700000000003</v>
      </c>
      <c r="I453">
        <v>0.893706</v>
      </c>
      <c r="J453">
        <v>0.893706</v>
      </c>
      <c r="L453">
        <v>-0.122656</v>
      </c>
    </row>
    <row r="454" spans="1:12" x14ac:dyDescent="0.2">
      <c r="A454">
        <v>1.0062759999999999</v>
      </c>
      <c r="B454">
        <v>1.014748</v>
      </c>
      <c r="C454">
        <v>1.0166949999999999</v>
      </c>
      <c r="D454">
        <v>1.031992</v>
      </c>
      <c r="E454">
        <v>1.014651</v>
      </c>
      <c r="F454">
        <v>1.033096</v>
      </c>
      <c r="G454">
        <v>1.0025489999999999</v>
      </c>
      <c r="H454">
        <v>0.90711600000000003</v>
      </c>
      <c r="I454">
        <v>0.907115</v>
      </c>
      <c r="J454">
        <v>0.907115</v>
      </c>
      <c r="L454">
        <v>-0.12598100000000001</v>
      </c>
    </row>
    <row r="455" spans="1:12" x14ac:dyDescent="0.2">
      <c r="A455">
        <v>0.99539800000000001</v>
      </c>
      <c r="B455">
        <v>1.0037780000000001</v>
      </c>
      <c r="C455">
        <v>1.0057050000000001</v>
      </c>
      <c r="D455">
        <v>1.0208360000000001</v>
      </c>
      <c r="E455">
        <v>0.98997299999999999</v>
      </c>
      <c r="F455">
        <v>1.0219279999999999</v>
      </c>
      <c r="G455">
        <v>0.97816499999999995</v>
      </c>
      <c r="H455">
        <v>0.86729800000000001</v>
      </c>
      <c r="I455">
        <v>0.86729800000000001</v>
      </c>
      <c r="J455">
        <v>0.86729800000000001</v>
      </c>
      <c r="L455">
        <v>-0.15462999999999999</v>
      </c>
    </row>
    <row r="456" spans="1:12" x14ac:dyDescent="0.2">
      <c r="A456">
        <v>1.034967</v>
      </c>
      <c r="B456">
        <v>1.0436810000000001</v>
      </c>
      <c r="C456">
        <v>1.0456829999999999</v>
      </c>
      <c r="D456">
        <v>1.0614170000000001</v>
      </c>
      <c r="E456">
        <v>1.029326</v>
      </c>
      <c r="F456">
        <v>1.0625519999999999</v>
      </c>
      <c r="G456">
        <v>1.0170490000000001</v>
      </c>
      <c r="H456">
        <v>0.90177499999999999</v>
      </c>
      <c r="I456">
        <v>0.90177499999999999</v>
      </c>
      <c r="J456">
        <v>0.90177499999999999</v>
      </c>
      <c r="L456">
        <v>-0.160777</v>
      </c>
    </row>
    <row r="457" spans="1:12" x14ac:dyDescent="0.2">
      <c r="A457">
        <v>1.010915</v>
      </c>
      <c r="B457">
        <v>1.027026</v>
      </c>
      <c r="C457">
        <v>1.030016</v>
      </c>
      <c r="D457">
        <v>1.046494</v>
      </c>
      <c r="E457">
        <v>1.00325</v>
      </c>
      <c r="F457">
        <v>1.0474509999999999</v>
      </c>
      <c r="G457">
        <v>1.0008509999999999</v>
      </c>
      <c r="H457">
        <v>0.88841899999999996</v>
      </c>
      <c r="I457">
        <v>0.88841899999999996</v>
      </c>
      <c r="J457">
        <v>0.88841899999999996</v>
      </c>
      <c r="L457">
        <v>-0.15903200000000001</v>
      </c>
    </row>
    <row r="458" spans="1:12" x14ac:dyDescent="0.2">
      <c r="A458">
        <v>1.0213950000000001</v>
      </c>
      <c r="B458">
        <v>1.0369440000000001</v>
      </c>
      <c r="C458">
        <v>1.0409679999999999</v>
      </c>
      <c r="D458">
        <v>1.057321</v>
      </c>
      <c r="E458">
        <v>1.013449</v>
      </c>
      <c r="F458">
        <v>1.0581</v>
      </c>
      <c r="G458">
        <v>1.010653</v>
      </c>
      <c r="H458">
        <v>0.89363899999999996</v>
      </c>
      <c r="I458">
        <v>0.89363999999999999</v>
      </c>
      <c r="J458">
        <v>0.89363999999999999</v>
      </c>
      <c r="L458">
        <v>-0.16446</v>
      </c>
    </row>
    <row r="459" spans="1:12" x14ac:dyDescent="0.2">
      <c r="A459">
        <v>1.0126040000000001</v>
      </c>
      <c r="B459">
        <v>1.026939</v>
      </c>
      <c r="C459">
        <v>1.030832</v>
      </c>
      <c r="D459">
        <v>1.0481659999999999</v>
      </c>
      <c r="E459">
        <v>1.003671</v>
      </c>
      <c r="F459">
        <v>1.0485070000000001</v>
      </c>
      <c r="G459">
        <v>1.001018</v>
      </c>
      <c r="H459">
        <v>0.87306899999999998</v>
      </c>
      <c r="I459">
        <v>0.87306899999999998</v>
      </c>
      <c r="J459">
        <v>0.87306899999999998</v>
      </c>
      <c r="L459">
        <v>-0.17543800000000001</v>
      </c>
    </row>
    <row r="460" spans="1:12" x14ac:dyDescent="0.2">
      <c r="A460">
        <v>0.95981399999999994</v>
      </c>
      <c r="B460">
        <v>1.006551</v>
      </c>
      <c r="C460">
        <v>0.97713399999999995</v>
      </c>
      <c r="D460">
        <v>0.98785699999999999</v>
      </c>
      <c r="E460">
        <v>0.98238800000000004</v>
      </c>
      <c r="F460">
        <v>1.0201659999999999</v>
      </c>
      <c r="G460">
        <v>0.98248100000000005</v>
      </c>
      <c r="H460">
        <v>0.84039900000000001</v>
      </c>
      <c r="I460">
        <v>0.84039900000000001</v>
      </c>
      <c r="J460">
        <v>0.84039900000000001</v>
      </c>
      <c r="L460">
        <v>-0.17976700000000001</v>
      </c>
    </row>
    <row r="461" spans="1:12" x14ac:dyDescent="0.2">
      <c r="A461">
        <v>0.98915799999999998</v>
      </c>
      <c r="B461">
        <v>1.0406679999999999</v>
      </c>
      <c r="C461">
        <v>0.99902599999999997</v>
      </c>
      <c r="D461">
        <v>1.0213410000000001</v>
      </c>
      <c r="E461">
        <v>1.0002489999999999</v>
      </c>
      <c r="F461">
        <v>1.054745</v>
      </c>
      <c r="G461">
        <v>0.99873199999999995</v>
      </c>
      <c r="H461">
        <v>0.85814599999999996</v>
      </c>
      <c r="I461">
        <v>0.85814599999999996</v>
      </c>
      <c r="J461">
        <v>0.85814599999999996</v>
      </c>
      <c r="L461">
        <v>-0.196599</v>
      </c>
    </row>
    <row r="462" spans="1:12" x14ac:dyDescent="0.2">
      <c r="A462">
        <v>1.000129</v>
      </c>
      <c r="B462">
        <v>1.056711</v>
      </c>
      <c r="C462">
        <v>1.0136179999999999</v>
      </c>
      <c r="D462">
        <v>1.0329489999999999</v>
      </c>
      <c r="E462">
        <v>1.008529</v>
      </c>
      <c r="F462">
        <v>1.0663469999999999</v>
      </c>
      <c r="G462">
        <v>1.011968</v>
      </c>
      <c r="H462">
        <v>0.86759799999999998</v>
      </c>
      <c r="I462">
        <v>0.86759799999999998</v>
      </c>
      <c r="J462">
        <v>0.86759799999999998</v>
      </c>
      <c r="L462">
        <v>-0.19874900000000001</v>
      </c>
    </row>
    <row r="463" spans="1:12" x14ac:dyDescent="0.2">
      <c r="A463">
        <v>1.0143990000000001</v>
      </c>
      <c r="B463">
        <v>1.071626</v>
      </c>
      <c r="C463">
        <v>1.0260849999999999</v>
      </c>
      <c r="D463">
        <v>1.0478449999999999</v>
      </c>
      <c r="E463">
        <v>1.022764</v>
      </c>
      <c r="F463">
        <v>1.0771919999999999</v>
      </c>
      <c r="G463">
        <v>1.0259659999999999</v>
      </c>
      <c r="H463">
        <v>0.87667799999999996</v>
      </c>
      <c r="I463">
        <v>0.87667799999999996</v>
      </c>
      <c r="J463">
        <v>0.87667799999999996</v>
      </c>
      <c r="L463">
        <v>-0.200514</v>
      </c>
    </row>
    <row r="464" spans="1:12" x14ac:dyDescent="0.2">
      <c r="A464">
        <v>1.0082979999999999</v>
      </c>
      <c r="B464">
        <v>1.065923</v>
      </c>
      <c r="C464">
        <v>1.020529</v>
      </c>
      <c r="D464">
        <v>1.041272</v>
      </c>
      <c r="E464">
        <v>1.00945</v>
      </c>
      <c r="F464">
        <v>1.0662</v>
      </c>
      <c r="G464">
        <v>1.020572</v>
      </c>
      <c r="H464">
        <v>0.86344399999999999</v>
      </c>
      <c r="I464">
        <v>0.86344500000000002</v>
      </c>
      <c r="J464">
        <v>0.86344500000000002</v>
      </c>
      <c r="L464">
        <v>-0.20275499999999999</v>
      </c>
    </row>
    <row r="465" spans="1:12" x14ac:dyDescent="0.2">
      <c r="A465">
        <v>0.99387700000000001</v>
      </c>
      <c r="B465">
        <v>1.059094</v>
      </c>
      <c r="C465">
        <v>1.0170090000000001</v>
      </c>
      <c r="D465">
        <v>1.0214810000000001</v>
      </c>
      <c r="E465">
        <v>0.99984600000000001</v>
      </c>
      <c r="F465">
        <v>1.0465</v>
      </c>
      <c r="G465">
        <v>1.016535</v>
      </c>
      <c r="H465">
        <v>0.86306899999999998</v>
      </c>
      <c r="I465">
        <v>0.86307</v>
      </c>
      <c r="J465">
        <v>0.86307</v>
      </c>
      <c r="L465">
        <v>-0.196024</v>
      </c>
    </row>
    <row r="466" spans="1:12" x14ac:dyDescent="0.2">
      <c r="A466">
        <v>0.99539500000000003</v>
      </c>
      <c r="B466">
        <v>1.0524230000000001</v>
      </c>
      <c r="C466">
        <v>1.0184009999999999</v>
      </c>
      <c r="D466">
        <v>1.013663</v>
      </c>
      <c r="E466">
        <v>1.004594</v>
      </c>
      <c r="F466">
        <v>1.0515049999999999</v>
      </c>
      <c r="G466">
        <v>1.021396</v>
      </c>
      <c r="H466">
        <v>0.86149799999999999</v>
      </c>
      <c r="I466">
        <v>0.86149900000000001</v>
      </c>
      <c r="J466">
        <v>0.86149900000000001</v>
      </c>
      <c r="L466">
        <v>-0.19092400000000001</v>
      </c>
    </row>
    <row r="467" spans="1:12" x14ac:dyDescent="0.2">
      <c r="A467">
        <v>1.0072179999999999</v>
      </c>
      <c r="B467">
        <v>1.0653490000000001</v>
      </c>
      <c r="C467">
        <v>1.0307489999999999</v>
      </c>
      <c r="D467">
        <v>1.022764</v>
      </c>
      <c r="E467">
        <v>1.0143219999999999</v>
      </c>
      <c r="F467">
        <v>1.0659149999999999</v>
      </c>
      <c r="G467">
        <v>1.0353939999999999</v>
      </c>
      <c r="H467">
        <v>0.869973</v>
      </c>
      <c r="I467">
        <v>0.86997400000000003</v>
      </c>
      <c r="J467">
        <v>0.86997400000000003</v>
      </c>
      <c r="L467">
        <v>-0.195941</v>
      </c>
    </row>
    <row r="468" spans="1:12" x14ac:dyDescent="0.2">
      <c r="A468">
        <v>1.0109919999999999</v>
      </c>
      <c r="B468">
        <v>1.0697559999999999</v>
      </c>
      <c r="C468">
        <v>1.035657</v>
      </c>
      <c r="D468">
        <v>1.02657</v>
      </c>
      <c r="E468">
        <v>1.0181610000000001</v>
      </c>
      <c r="F468">
        <v>1.0705690000000001</v>
      </c>
      <c r="G468">
        <v>1.0355479999999999</v>
      </c>
      <c r="H468">
        <v>0.86924299999999999</v>
      </c>
      <c r="I468">
        <v>0.86924400000000002</v>
      </c>
      <c r="J468">
        <v>0.86924400000000002</v>
      </c>
      <c r="L468">
        <v>-0.201325</v>
      </c>
    </row>
    <row r="469" spans="1:12" x14ac:dyDescent="0.2">
      <c r="A469">
        <v>1.0164249999999999</v>
      </c>
      <c r="B469">
        <v>1.0705659999999999</v>
      </c>
      <c r="C469">
        <v>1.03417</v>
      </c>
      <c r="D469">
        <v>1.0325770000000001</v>
      </c>
      <c r="E469">
        <v>1.024484</v>
      </c>
      <c r="F469">
        <v>1.07728</v>
      </c>
      <c r="G469">
        <v>1.0416069999999999</v>
      </c>
      <c r="H469">
        <v>0.87342600000000004</v>
      </c>
      <c r="I469">
        <v>0.87342600000000004</v>
      </c>
      <c r="J469">
        <v>0.87342600000000004</v>
      </c>
      <c r="L469">
        <v>-0.20385400000000001</v>
      </c>
    </row>
    <row r="470" spans="1:12" x14ac:dyDescent="0.2">
      <c r="A470">
        <v>1.005374</v>
      </c>
      <c r="B470">
        <v>1.0637760000000001</v>
      </c>
      <c r="C470">
        <v>1.022926</v>
      </c>
      <c r="D470">
        <v>1.0250060000000001</v>
      </c>
      <c r="E470">
        <v>1.0173840000000001</v>
      </c>
      <c r="F470">
        <v>1.0610470000000001</v>
      </c>
      <c r="G470">
        <v>1.031458</v>
      </c>
      <c r="H470">
        <v>0.86381699999999995</v>
      </c>
      <c r="I470">
        <v>0.86381799999999997</v>
      </c>
      <c r="J470">
        <v>0.86381799999999997</v>
      </c>
      <c r="L470">
        <v>-0.199958</v>
      </c>
    </row>
    <row r="471" spans="1:12" x14ac:dyDescent="0.2">
      <c r="A471">
        <v>1.0043569999999999</v>
      </c>
      <c r="B471">
        <v>1.071496</v>
      </c>
      <c r="C471">
        <v>1.016214</v>
      </c>
      <c r="D471">
        <v>1.0324450000000001</v>
      </c>
      <c r="E471">
        <v>1.0241579999999999</v>
      </c>
      <c r="F471">
        <v>1.068111</v>
      </c>
      <c r="G471">
        <v>1.0389429999999999</v>
      </c>
      <c r="H471">
        <v>0.86472400000000005</v>
      </c>
      <c r="I471">
        <v>0.86472499999999997</v>
      </c>
      <c r="J471">
        <v>0.86472499999999997</v>
      </c>
      <c r="L471">
        <v>-0.20677100000000001</v>
      </c>
    </row>
    <row r="472" spans="1:12" x14ac:dyDescent="0.2">
      <c r="A472">
        <v>1.0037</v>
      </c>
      <c r="B472">
        <v>1.0703830000000001</v>
      </c>
      <c r="C472">
        <v>1.0151589999999999</v>
      </c>
      <c r="D472">
        <v>1.029841</v>
      </c>
      <c r="E472">
        <v>1.018945</v>
      </c>
      <c r="F472">
        <v>1.0649120000000001</v>
      </c>
      <c r="G472">
        <v>1.0378639999999999</v>
      </c>
      <c r="H472">
        <v>0.84791000000000005</v>
      </c>
      <c r="I472">
        <v>0.84791099999999997</v>
      </c>
      <c r="J472">
        <v>0.84791099999999997</v>
      </c>
      <c r="L472">
        <v>-0.222472</v>
      </c>
    </row>
    <row r="473" spans="1:12" x14ac:dyDescent="0.2">
      <c r="A473">
        <v>1.00668</v>
      </c>
      <c r="B473">
        <v>1.07369</v>
      </c>
      <c r="C473">
        <v>1.0182359999999999</v>
      </c>
      <c r="D473">
        <v>1.0324439999999999</v>
      </c>
      <c r="E473">
        <v>1.02197</v>
      </c>
      <c r="F473">
        <v>1.065504</v>
      </c>
      <c r="G473">
        <v>1.041973</v>
      </c>
      <c r="H473">
        <v>0.85067300000000001</v>
      </c>
      <c r="I473">
        <v>0.85067400000000004</v>
      </c>
      <c r="J473">
        <v>0.85067400000000004</v>
      </c>
      <c r="L473">
        <v>-0.22301599999999999</v>
      </c>
    </row>
    <row r="474" spans="1:12" x14ac:dyDescent="0.2">
      <c r="A474">
        <v>1.0135730000000001</v>
      </c>
      <c r="B474">
        <v>1.0829230000000001</v>
      </c>
      <c r="C474">
        <v>1.025218</v>
      </c>
      <c r="D474">
        <v>1.0372479999999999</v>
      </c>
      <c r="E474">
        <v>1.0272239999999999</v>
      </c>
      <c r="F474">
        <v>1.0733680000000001</v>
      </c>
      <c r="G474">
        <v>1.0475460000000001</v>
      </c>
      <c r="H474">
        <v>0.85358299999999998</v>
      </c>
      <c r="I474">
        <v>0.85358400000000001</v>
      </c>
      <c r="J474">
        <v>0.85358400000000001</v>
      </c>
      <c r="L474">
        <v>-0.22933899999999999</v>
      </c>
    </row>
    <row r="475" spans="1:12" x14ac:dyDescent="0.2">
      <c r="A475">
        <v>1.0136449999999999</v>
      </c>
      <c r="B475">
        <v>1.0821050000000001</v>
      </c>
      <c r="C475">
        <v>1.0227090000000001</v>
      </c>
      <c r="D475">
        <v>1.035984</v>
      </c>
      <c r="E475">
        <v>1.027771</v>
      </c>
      <c r="F475">
        <v>1.070398</v>
      </c>
      <c r="G475">
        <v>1.0464850000000001</v>
      </c>
      <c r="H475">
        <v>0.85101300000000002</v>
      </c>
      <c r="I475">
        <v>0.85101400000000005</v>
      </c>
      <c r="J475">
        <v>0.85101400000000005</v>
      </c>
      <c r="L475">
        <v>-0.23109099999999999</v>
      </c>
    </row>
    <row r="476" spans="1:12" x14ac:dyDescent="0.2">
      <c r="A476">
        <v>1.001403</v>
      </c>
      <c r="B476">
        <v>1.0652680000000001</v>
      </c>
      <c r="C476">
        <v>0.99716800000000005</v>
      </c>
      <c r="D476">
        <v>1.0228790000000001</v>
      </c>
      <c r="E476">
        <v>1.0154920000000001</v>
      </c>
      <c r="F476">
        <v>1.0595749999999999</v>
      </c>
      <c r="G476">
        <v>1.0194049999999999</v>
      </c>
      <c r="H476">
        <v>0.83446500000000001</v>
      </c>
      <c r="I476">
        <v>0.83446600000000004</v>
      </c>
      <c r="J476">
        <v>0.83446600000000004</v>
      </c>
      <c r="L476">
        <v>-0.23080200000000001</v>
      </c>
    </row>
    <row r="477" spans="1:12" x14ac:dyDescent="0.2">
      <c r="A477">
        <v>1.0054069999999999</v>
      </c>
      <c r="B477">
        <v>1.0629569999999999</v>
      </c>
      <c r="C477">
        <v>0.99761599999999995</v>
      </c>
      <c r="D477">
        <v>1.016591</v>
      </c>
      <c r="E477">
        <v>1.0164219999999999</v>
      </c>
      <c r="F477">
        <v>1.0570679999999999</v>
      </c>
      <c r="G477">
        <v>1.0165999999999999</v>
      </c>
      <c r="H477">
        <v>0.83213300000000001</v>
      </c>
      <c r="I477">
        <v>0.83213400000000004</v>
      </c>
      <c r="J477">
        <v>0.83213400000000004</v>
      </c>
      <c r="L477">
        <v>-0.230823</v>
      </c>
    </row>
    <row r="478" spans="1:12" x14ac:dyDescent="0.2">
      <c r="A478">
        <v>1.0215970000000001</v>
      </c>
      <c r="B478">
        <v>1.0825180000000001</v>
      </c>
      <c r="C478">
        <v>1.016035</v>
      </c>
      <c r="D478">
        <v>1.0363709999999999</v>
      </c>
      <c r="E478">
        <v>1.0312380000000001</v>
      </c>
      <c r="F478">
        <v>1.0763309999999999</v>
      </c>
      <c r="G478">
        <v>1.0355209999999999</v>
      </c>
      <c r="H478">
        <v>0.84264099999999997</v>
      </c>
      <c r="I478">
        <v>0.842642</v>
      </c>
      <c r="J478">
        <v>0.842642</v>
      </c>
      <c r="L478">
        <v>-0.23987600000000001</v>
      </c>
    </row>
    <row r="479" spans="1:12" x14ac:dyDescent="0.2">
      <c r="A479">
        <v>1.010632</v>
      </c>
      <c r="B479">
        <v>1.070219</v>
      </c>
      <c r="C479">
        <v>1.0044919999999999</v>
      </c>
      <c r="D479">
        <v>1.0228600000000001</v>
      </c>
      <c r="E479">
        <v>1.015253</v>
      </c>
      <c r="F479">
        <v>1.066732</v>
      </c>
      <c r="G479">
        <v>1.024071</v>
      </c>
      <c r="H479">
        <v>0.82365299999999997</v>
      </c>
      <c r="I479">
        <v>0.823654</v>
      </c>
      <c r="J479">
        <v>0.823654</v>
      </c>
      <c r="L479">
        <v>-0.24656500000000001</v>
      </c>
    </row>
    <row r="480" spans="1:12" x14ac:dyDescent="0.2">
      <c r="A480">
        <v>1.008888</v>
      </c>
      <c r="B480">
        <v>1.0723259999999999</v>
      </c>
      <c r="C480">
        <v>0.99796099999999999</v>
      </c>
      <c r="D480">
        <v>1.017871</v>
      </c>
      <c r="E480">
        <v>1.0102530000000001</v>
      </c>
      <c r="F480">
        <v>1.0635300000000001</v>
      </c>
      <c r="G480">
        <v>1.0213669999999999</v>
      </c>
      <c r="H480">
        <v>0.80993199999999999</v>
      </c>
      <c r="I480">
        <v>0.80993300000000001</v>
      </c>
      <c r="J480">
        <v>0.80993300000000001</v>
      </c>
      <c r="L480">
        <v>-0.26239299999999999</v>
      </c>
    </row>
    <row r="481" spans="1:12" x14ac:dyDescent="0.2">
      <c r="A481">
        <v>1.031166</v>
      </c>
      <c r="B481">
        <v>1.0903320000000001</v>
      </c>
      <c r="C481">
        <v>1.019997</v>
      </c>
      <c r="D481">
        <v>1.0349619999999999</v>
      </c>
      <c r="E481">
        <v>1.0325610000000001</v>
      </c>
      <c r="F481">
        <v>1.0870150000000001</v>
      </c>
      <c r="G481">
        <v>1.0385169999999999</v>
      </c>
      <c r="H481">
        <v>0.82120099999999996</v>
      </c>
      <c r="I481">
        <v>0.82120099999999996</v>
      </c>
      <c r="J481">
        <v>0.82120099999999996</v>
      </c>
      <c r="L481">
        <v>-0.26913100000000001</v>
      </c>
    </row>
    <row r="482" spans="1:12" x14ac:dyDescent="0.2">
      <c r="A482">
        <v>1.0326409999999999</v>
      </c>
      <c r="B482">
        <v>1.0922339999999999</v>
      </c>
      <c r="C482">
        <v>1.017727</v>
      </c>
      <c r="D482">
        <v>1.036627</v>
      </c>
      <c r="E482">
        <v>1.03128</v>
      </c>
      <c r="F482">
        <v>1.0887819999999999</v>
      </c>
      <c r="G482">
        <v>1.021074</v>
      </c>
      <c r="H482">
        <v>0.81653200000000004</v>
      </c>
      <c r="I482">
        <v>0.81653200000000004</v>
      </c>
      <c r="J482">
        <v>0.81653200000000004</v>
      </c>
      <c r="L482">
        <v>-0.275702</v>
      </c>
    </row>
    <row r="483" spans="1:12" x14ac:dyDescent="0.2">
      <c r="A483">
        <v>1.022756</v>
      </c>
      <c r="B483">
        <v>1.078371</v>
      </c>
      <c r="C483">
        <v>1.0052449999999999</v>
      </c>
      <c r="D483">
        <v>1.026402</v>
      </c>
      <c r="E483">
        <v>1.0181249999999999</v>
      </c>
      <c r="F483">
        <v>1.0709580000000001</v>
      </c>
      <c r="G483">
        <v>1.011082</v>
      </c>
      <c r="H483">
        <v>0.78730900000000004</v>
      </c>
      <c r="I483">
        <v>0.78730999999999995</v>
      </c>
      <c r="J483">
        <v>0.78730999999999995</v>
      </c>
      <c r="L483">
        <v>-0.29106100000000001</v>
      </c>
    </row>
    <row r="484" spans="1:12" x14ac:dyDescent="0.2">
      <c r="A484">
        <v>1.0583579999999999</v>
      </c>
      <c r="B484">
        <v>1.1154139999999999</v>
      </c>
      <c r="C484">
        <v>1.040402</v>
      </c>
      <c r="D484">
        <v>1.0614790000000001</v>
      </c>
      <c r="E484">
        <v>1.0508690000000001</v>
      </c>
      <c r="F484">
        <v>1.107691</v>
      </c>
      <c r="G484">
        <v>1.0454969999999999</v>
      </c>
      <c r="H484">
        <v>0.81094599999999994</v>
      </c>
      <c r="I484">
        <v>0.81094699999999997</v>
      </c>
      <c r="J484">
        <v>0.81094699999999997</v>
      </c>
      <c r="L484">
        <v>-0.30446699999999999</v>
      </c>
    </row>
    <row r="485" spans="1:12" x14ac:dyDescent="0.2">
      <c r="A485">
        <v>1.0614950000000001</v>
      </c>
      <c r="B485">
        <v>1.1187199999999999</v>
      </c>
      <c r="C485">
        <v>1.043434</v>
      </c>
      <c r="D485">
        <v>1.0645720000000001</v>
      </c>
      <c r="E485">
        <v>1.053375</v>
      </c>
      <c r="F485">
        <v>1.109046</v>
      </c>
      <c r="G485">
        <v>1.0485439999999999</v>
      </c>
      <c r="H485">
        <v>0.80825100000000005</v>
      </c>
      <c r="I485">
        <v>0.80825100000000005</v>
      </c>
      <c r="J485">
        <v>0.80825100000000005</v>
      </c>
      <c r="L485">
        <v>-0.31046899999999999</v>
      </c>
    </row>
    <row r="486" spans="1:12" x14ac:dyDescent="0.2">
      <c r="A486">
        <v>1.0402709999999999</v>
      </c>
      <c r="B486">
        <v>1.11395</v>
      </c>
      <c r="C486">
        <v>1.0352490000000001</v>
      </c>
      <c r="D486">
        <v>1.0578339999999999</v>
      </c>
      <c r="E486">
        <v>1.0489390000000001</v>
      </c>
      <c r="F486">
        <v>1.103432</v>
      </c>
      <c r="G486">
        <v>1.040856</v>
      </c>
      <c r="H486">
        <v>0.80304799999999998</v>
      </c>
      <c r="I486">
        <v>0.80304799999999998</v>
      </c>
      <c r="J486">
        <v>0.80304799999999998</v>
      </c>
      <c r="L486">
        <v>-0.31090200000000001</v>
      </c>
    </row>
    <row r="487" spans="1:12" x14ac:dyDescent="0.2">
      <c r="A487">
        <v>1.0403420000000001</v>
      </c>
      <c r="B487">
        <v>1.1160600000000001</v>
      </c>
      <c r="C487">
        <v>1.0339970000000001</v>
      </c>
      <c r="D487">
        <v>1.0601510000000001</v>
      </c>
      <c r="E487">
        <v>1.0421119999999999</v>
      </c>
      <c r="F487">
        <v>1.105318</v>
      </c>
      <c r="G487">
        <v>1.03773</v>
      </c>
      <c r="H487">
        <v>0.80297499999999999</v>
      </c>
      <c r="I487">
        <v>0.80297499999999999</v>
      </c>
      <c r="J487">
        <v>0.80297499999999999</v>
      </c>
      <c r="L487">
        <v>-0.313085</v>
      </c>
    </row>
    <row r="488" spans="1:12" x14ac:dyDescent="0.2">
      <c r="A488">
        <v>1.0435319999999999</v>
      </c>
      <c r="B488">
        <v>1.120635</v>
      </c>
      <c r="C488">
        <v>1.0367930000000001</v>
      </c>
      <c r="D488">
        <v>1.061164</v>
      </c>
      <c r="E488">
        <v>1.0425530000000001</v>
      </c>
      <c r="F488">
        <v>1.1088519999999999</v>
      </c>
      <c r="G488">
        <v>1.0420430000000001</v>
      </c>
      <c r="H488">
        <v>0.804172</v>
      </c>
      <c r="I488">
        <v>0.804172</v>
      </c>
      <c r="J488">
        <v>0.804172</v>
      </c>
      <c r="L488">
        <v>-0.31646299999999999</v>
      </c>
    </row>
    <row r="489" spans="1:12" x14ac:dyDescent="0.2">
      <c r="A489">
        <v>1.0410600000000001</v>
      </c>
      <c r="B489">
        <v>1.1101730000000001</v>
      </c>
      <c r="C489">
        <v>1.022923</v>
      </c>
      <c r="D489">
        <v>1.0578510000000001</v>
      </c>
      <c r="E489">
        <v>1.0392969999999999</v>
      </c>
      <c r="F489">
        <v>1.1062259999999999</v>
      </c>
      <c r="G489">
        <v>1.032314</v>
      </c>
      <c r="H489">
        <v>0.79698800000000003</v>
      </c>
      <c r="I489">
        <v>0.79698899999999995</v>
      </c>
      <c r="J489">
        <v>0.79698899999999995</v>
      </c>
      <c r="L489">
        <v>-0.31318400000000002</v>
      </c>
    </row>
    <row r="490" spans="1:12" x14ac:dyDescent="0.2">
      <c r="A490">
        <v>1.0525500000000001</v>
      </c>
      <c r="B490">
        <v>1.122425</v>
      </c>
      <c r="C490">
        <v>1.034213</v>
      </c>
      <c r="D490">
        <v>1.069526</v>
      </c>
      <c r="E490">
        <v>1.0507679999999999</v>
      </c>
      <c r="F490">
        <v>1.1184350000000001</v>
      </c>
      <c r="G490">
        <v>1.0437080000000001</v>
      </c>
      <c r="H490">
        <v>0.79661000000000004</v>
      </c>
      <c r="I490">
        <v>0.79661000000000004</v>
      </c>
      <c r="J490">
        <v>0.79661000000000004</v>
      </c>
      <c r="L490">
        <v>-0.32581500000000002</v>
      </c>
    </row>
    <row r="491" spans="1:12" x14ac:dyDescent="0.2">
      <c r="A491">
        <v>1.045636</v>
      </c>
      <c r="B491">
        <v>1.113534</v>
      </c>
      <c r="C491">
        <v>1.0274190000000001</v>
      </c>
      <c r="D491">
        <v>1.0385519999999999</v>
      </c>
      <c r="E491">
        <v>1.043865</v>
      </c>
      <c r="F491">
        <v>1.1110880000000001</v>
      </c>
      <c r="G491">
        <v>1.0358290000000001</v>
      </c>
      <c r="H491">
        <v>0.77568599999999999</v>
      </c>
      <c r="I491">
        <v>0.77568700000000002</v>
      </c>
      <c r="J491">
        <v>0.77568700000000002</v>
      </c>
      <c r="L491">
        <v>-0.33784700000000001</v>
      </c>
    </row>
    <row r="492" spans="1:12" x14ac:dyDescent="0.2">
      <c r="A492">
        <v>1.0388170000000001</v>
      </c>
      <c r="B492">
        <v>1.1040669999999999</v>
      </c>
      <c r="C492">
        <v>1.021358</v>
      </c>
      <c r="D492">
        <v>1.035544</v>
      </c>
      <c r="E492">
        <v>1.0330839999999999</v>
      </c>
      <c r="F492">
        <v>1.1069260000000001</v>
      </c>
      <c r="G492">
        <v>1.0251300000000001</v>
      </c>
      <c r="H492">
        <v>0.76885499999999996</v>
      </c>
      <c r="I492">
        <v>0.76885499999999996</v>
      </c>
      <c r="J492">
        <v>0.76885499999999996</v>
      </c>
      <c r="L492">
        <v>-0.33807100000000001</v>
      </c>
    </row>
    <row r="493" spans="1:12" x14ac:dyDescent="0.2">
      <c r="A493">
        <v>1.058041</v>
      </c>
      <c r="B493">
        <v>1.123605</v>
      </c>
      <c r="C493">
        <v>1.0394330000000001</v>
      </c>
      <c r="D493">
        <v>1.0542819999999999</v>
      </c>
      <c r="E493">
        <v>1.0494289999999999</v>
      </c>
      <c r="F493">
        <v>1.1276790000000001</v>
      </c>
      <c r="G493">
        <v>1.043547</v>
      </c>
      <c r="H493">
        <v>0.77979200000000004</v>
      </c>
      <c r="I493">
        <v>0.77979200000000004</v>
      </c>
      <c r="J493">
        <v>0.77979200000000004</v>
      </c>
      <c r="L493">
        <v>-0.347887</v>
      </c>
    </row>
    <row r="494" spans="1:12" x14ac:dyDescent="0.2">
      <c r="A494">
        <v>1.0479270000000001</v>
      </c>
      <c r="B494">
        <v>1.1067640000000001</v>
      </c>
      <c r="C494">
        <v>1.0302640000000001</v>
      </c>
      <c r="D494">
        <v>1.0432030000000001</v>
      </c>
      <c r="E494">
        <v>1.038556</v>
      </c>
      <c r="F494">
        <v>1.1189770000000001</v>
      </c>
      <c r="G494">
        <v>1.032581</v>
      </c>
      <c r="H494">
        <v>0.76999600000000001</v>
      </c>
      <c r="I494">
        <v>0.76999700000000004</v>
      </c>
      <c r="J494">
        <v>0.76999700000000004</v>
      </c>
      <c r="L494">
        <v>-0.34898000000000001</v>
      </c>
    </row>
    <row r="495" spans="1:12" x14ac:dyDescent="0.2">
      <c r="A495">
        <v>1.0643990000000001</v>
      </c>
      <c r="B495">
        <v>1.1241620000000001</v>
      </c>
      <c r="C495">
        <v>1.0464599999999999</v>
      </c>
      <c r="D495">
        <v>1.059601</v>
      </c>
      <c r="E495">
        <v>1.044314</v>
      </c>
      <c r="F495">
        <v>1.1365670000000001</v>
      </c>
      <c r="G495">
        <v>1.0424180000000001</v>
      </c>
      <c r="H495">
        <v>0.77485899999999996</v>
      </c>
      <c r="I495">
        <v>0.77485999999999999</v>
      </c>
      <c r="J495">
        <v>0.77485999999999999</v>
      </c>
      <c r="L495">
        <v>-0.361707</v>
      </c>
    </row>
    <row r="496" spans="1:12" x14ac:dyDescent="0.2">
      <c r="A496">
        <v>1.073231</v>
      </c>
      <c r="B496">
        <v>1.1319680000000001</v>
      </c>
      <c r="C496">
        <v>1.0538380000000001</v>
      </c>
      <c r="D496">
        <v>1.065124</v>
      </c>
      <c r="E496">
        <v>1.0527390000000001</v>
      </c>
      <c r="F496">
        <v>1.14333</v>
      </c>
      <c r="G496">
        <v>1.0466899999999999</v>
      </c>
      <c r="H496">
        <v>0.78011200000000003</v>
      </c>
      <c r="I496">
        <v>0.78011200000000003</v>
      </c>
      <c r="J496">
        <v>0.78011200000000003</v>
      </c>
      <c r="L496">
        <v>-0.36321799999999999</v>
      </c>
    </row>
    <row r="497" spans="1:12" x14ac:dyDescent="0.2">
      <c r="A497">
        <v>1.0393030000000001</v>
      </c>
      <c r="B497">
        <v>1.100106</v>
      </c>
      <c r="C497">
        <v>1.009339</v>
      </c>
      <c r="D497">
        <v>1.031452</v>
      </c>
      <c r="E497">
        <v>1.0221800000000001</v>
      </c>
      <c r="F497">
        <v>1.1131310000000001</v>
      </c>
      <c r="G497">
        <v>1.012937</v>
      </c>
      <c r="H497">
        <v>0.74448099999999995</v>
      </c>
      <c r="I497">
        <v>0.74448099999999995</v>
      </c>
      <c r="J497">
        <v>0.74448099999999995</v>
      </c>
      <c r="L497">
        <v>-0.36864999999999998</v>
      </c>
    </row>
    <row r="498" spans="1:12" x14ac:dyDescent="0.2">
      <c r="A498">
        <v>1.0661639999999999</v>
      </c>
      <c r="B498">
        <v>1.131462</v>
      </c>
      <c r="C498">
        <v>1.0355099999999999</v>
      </c>
      <c r="D498">
        <v>1.05664</v>
      </c>
      <c r="E498">
        <v>1.051309</v>
      </c>
      <c r="F498">
        <v>1.1432979999999999</v>
      </c>
      <c r="G498">
        <v>1.0399160000000001</v>
      </c>
      <c r="H498">
        <v>0.76621099999999998</v>
      </c>
      <c r="I498">
        <v>0.766212</v>
      </c>
      <c r="J498">
        <v>0.766212</v>
      </c>
      <c r="L498">
        <v>-0.37708599999999998</v>
      </c>
    </row>
    <row r="499" spans="1:12" x14ac:dyDescent="0.2">
      <c r="A499">
        <v>1.068041</v>
      </c>
      <c r="B499">
        <v>1.1343240000000001</v>
      </c>
      <c r="C499">
        <v>1.037164</v>
      </c>
      <c r="D499">
        <v>1.0484279999999999</v>
      </c>
      <c r="E499">
        <v>1.053161</v>
      </c>
      <c r="F499">
        <v>1.145311</v>
      </c>
      <c r="G499">
        <v>1.030756</v>
      </c>
      <c r="H499">
        <v>0.75925399999999998</v>
      </c>
      <c r="I499">
        <v>0.75925399999999998</v>
      </c>
      <c r="J499">
        <v>0.75925399999999998</v>
      </c>
      <c r="L499">
        <v>-0.38605699999999998</v>
      </c>
    </row>
    <row r="500" spans="1:12" x14ac:dyDescent="0.2">
      <c r="A500">
        <v>1.060065</v>
      </c>
      <c r="B500">
        <v>1.128263</v>
      </c>
      <c r="C500">
        <v>1.0178670000000001</v>
      </c>
      <c r="D500">
        <v>1.041018</v>
      </c>
      <c r="E500">
        <v>1.04051</v>
      </c>
      <c r="F500">
        <v>1.137653</v>
      </c>
      <c r="G500">
        <v>1.0242739999999999</v>
      </c>
      <c r="H500">
        <v>0.752857</v>
      </c>
      <c r="I500">
        <v>0.75285800000000003</v>
      </c>
      <c r="J500">
        <v>0.75285800000000003</v>
      </c>
      <c r="L500">
        <v>-0.384795</v>
      </c>
    </row>
    <row r="501" spans="1:12" x14ac:dyDescent="0.2">
      <c r="A501">
        <v>1.0811930000000001</v>
      </c>
      <c r="B501">
        <v>1.1490769999999999</v>
      </c>
      <c r="C501">
        <v>1.0367789999999999</v>
      </c>
      <c r="D501">
        <v>1.0618650000000001</v>
      </c>
      <c r="E501">
        <v>1.056162</v>
      </c>
      <c r="F501">
        <v>1.1600239999999999</v>
      </c>
      <c r="G501">
        <v>1.044737</v>
      </c>
      <c r="H501">
        <v>0.76381900000000003</v>
      </c>
      <c r="I501">
        <v>0.76381900000000003</v>
      </c>
      <c r="J501">
        <v>0.76381900000000003</v>
      </c>
      <c r="L501">
        <v>-0.39620499999999997</v>
      </c>
    </row>
    <row r="502" spans="1:12" x14ac:dyDescent="0.2">
      <c r="A502">
        <v>1.073145</v>
      </c>
      <c r="B502">
        <v>1.141378</v>
      </c>
      <c r="C502">
        <v>1.0275000000000001</v>
      </c>
      <c r="D502">
        <v>1.037763</v>
      </c>
      <c r="E502">
        <v>1.0463750000000001</v>
      </c>
      <c r="F502">
        <v>1.1488309999999999</v>
      </c>
      <c r="G502">
        <v>1.034009</v>
      </c>
      <c r="H502">
        <v>0.75990899999999995</v>
      </c>
      <c r="I502">
        <v>0.75990899999999995</v>
      </c>
      <c r="J502">
        <v>0.75990899999999995</v>
      </c>
      <c r="L502">
        <v>-0.38892199999999999</v>
      </c>
    </row>
    <row r="503" spans="1:12" x14ac:dyDescent="0.2">
      <c r="A503">
        <v>1.0750630000000001</v>
      </c>
      <c r="B503">
        <v>1.1393990000000001</v>
      </c>
      <c r="C503">
        <v>1.032313</v>
      </c>
      <c r="D503">
        <v>1.0424340000000001</v>
      </c>
      <c r="E503">
        <v>1.0512760000000001</v>
      </c>
      <c r="F503">
        <v>1.1457459999999999</v>
      </c>
      <c r="G503">
        <v>1.0388329999999999</v>
      </c>
      <c r="H503">
        <v>0.75026599999999999</v>
      </c>
      <c r="I503">
        <v>0.75026599999999999</v>
      </c>
      <c r="J503">
        <v>0.75026599999999999</v>
      </c>
      <c r="L503">
        <v>-0.39548</v>
      </c>
    </row>
    <row r="504" spans="1:12" x14ac:dyDescent="0.2">
      <c r="A504">
        <v>1.0917730000000001</v>
      </c>
      <c r="B504">
        <v>1.155967</v>
      </c>
      <c r="C504">
        <v>1.0472220000000001</v>
      </c>
      <c r="D504">
        <v>1.0586359999999999</v>
      </c>
      <c r="E504">
        <v>1.0665629999999999</v>
      </c>
      <c r="F504">
        <v>1.1623049999999999</v>
      </c>
      <c r="G504">
        <v>1.054886</v>
      </c>
      <c r="H504">
        <v>0.75912999999999997</v>
      </c>
      <c r="I504">
        <v>0.759131</v>
      </c>
      <c r="J504">
        <v>0.759131</v>
      </c>
      <c r="L504">
        <v>-0.40317399999999998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6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0.98755599999999999</v>
      </c>
      <c r="B508">
        <v>0.98857399999999995</v>
      </c>
      <c r="C508">
        <v>0.98719900000000005</v>
      </c>
      <c r="D508">
        <v>0.98547899999999999</v>
      </c>
      <c r="E508">
        <v>0.984954</v>
      </c>
      <c r="F508">
        <v>0.98768500000000004</v>
      </c>
      <c r="G508">
        <v>0.98862899999999998</v>
      </c>
      <c r="H508">
        <v>0.98600399999999999</v>
      </c>
      <c r="I508">
        <v>0.98600399999999999</v>
      </c>
      <c r="J508">
        <v>0.98600399999999999</v>
      </c>
      <c r="L508">
        <v>-2.6250000000000002E-3</v>
      </c>
    </row>
    <row r="509" spans="1:12" x14ac:dyDescent="0.2">
      <c r="A509">
        <v>0.93706</v>
      </c>
      <c r="B509">
        <v>0.96074999999999999</v>
      </c>
      <c r="C509">
        <v>0.96463500000000002</v>
      </c>
      <c r="D509">
        <v>0.96043000000000001</v>
      </c>
      <c r="E509">
        <v>0.95468699999999995</v>
      </c>
      <c r="F509">
        <v>0.960588</v>
      </c>
      <c r="G509">
        <v>0.96636599999999995</v>
      </c>
      <c r="H509">
        <v>0.94250500000000004</v>
      </c>
      <c r="I509">
        <v>0.94250500000000004</v>
      </c>
      <c r="J509">
        <v>0.94250500000000004</v>
      </c>
      <c r="L509">
        <v>-2.3861E-2</v>
      </c>
    </row>
    <row r="510" spans="1:12" x14ac:dyDescent="0.2">
      <c r="A510">
        <v>0.96415700000000004</v>
      </c>
      <c r="B510">
        <v>0.99109199999999997</v>
      </c>
      <c r="C510">
        <v>0.99260999999999999</v>
      </c>
      <c r="D510">
        <v>0.98682899999999996</v>
      </c>
      <c r="E510">
        <v>0.98483299999999996</v>
      </c>
      <c r="F510">
        <v>0.98957499999999998</v>
      </c>
      <c r="G510">
        <v>0.99507599999999996</v>
      </c>
      <c r="H510">
        <v>0.97292000000000001</v>
      </c>
      <c r="I510">
        <v>0.97292000000000001</v>
      </c>
      <c r="J510">
        <v>0.97292000000000001</v>
      </c>
      <c r="L510">
        <v>-2.2155999999999999E-2</v>
      </c>
    </row>
    <row r="511" spans="1:12" x14ac:dyDescent="0.2">
      <c r="A511">
        <v>0.95468600000000003</v>
      </c>
      <c r="B511">
        <v>0.98073399999999999</v>
      </c>
      <c r="C511">
        <v>0.982236</v>
      </c>
      <c r="D511">
        <v>0.97486099999999998</v>
      </c>
      <c r="E511">
        <v>0.97045999999999999</v>
      </c>
      <c r="F511">
        <v>0.98165100000000005</v>
      </c>
      <c r="G511">
        <v>0.98497800000000002</v>
      </c>
      <c r="H511">
        <v>0.95187100000000002</v>
      </c>
      <c r="I511">
        <v>0.95187100000000002</v>
      </c>
      <c r="J511">
        <v>0.95187100000000002</v>
      </c>
      <c r="L511">
        <v>-3.3106999999999998E-2</v>
      </c>
    </row>
    <row r="512" spans="1:12" x14ac:dyDescent="0.2">
      <c r="A512">
        <v>0.97922900000000002</v>
      </c>
      <c r="B512">
        <v>1.005239</v>
      </c>
      <c r="C512">
        <v>1.0077510000000001</v>
      </c>
      <c r="D512">
        <v>0.99990100000000004</v>
      </c>
      <c r="E512">
        <v>0.99521000000000004</v>
      </c>
      <c r="F512">
        <v>1.0066870000000001</v>
      </c>
      <c r="G512">
        <v>1.0097259999999999</v>
      </c>
      <c r="H512">
        <v>0.97200200000000003</v>
      </c>
      <c r="I512">
        <v>0.97200200000000003</v>
      </c>
      <c r="J512">
        <v>0.97200200000000003</v>
      </c>
      <c r="L512">
        <v>-3.7724000000000001E-2</v>
      </c>
    </row>
    <row r="513" spans="1:12" x14ac:dyDescent="0.2">
      <c r="A513">
        <v>0.97538400000000003</v>
      </c>
      <c r="B513">
        <v>1.003034</v>
      </c>
      <c r="C513">
        <v>1.0038039999999999</v>
      </c>
      <c r="D513">
        <v>0.99380500000000005</v>
      </c>
      <c r="E513">
        <v>0.989622</v>
      </c>
      <c r="F513">
        <v>1.003266</v>
      </c>
      <c r="G513">
        <v>1.004265</v>
      </c>
      <c r="H513">
        <v>0.96489100000000005</v>
      </c>
      <c r="I513">
        <v>0.96489100000000005</v>
      </c>
      <c r="J513">
        <v>0.96489100000000005</v>
      </c>
      <c r="L513">
        <v>-3.9373999999999999E-2</v>
      </c>
    </row>
    <row r="514" spans="1:12" x14ac:dyDescent="0.2">
      <c r="A514">
        <v>0.97325899999999999</v>
      </c>
      <c r="B514">
        <v>0.99385800000000002</v>
      </c>
      <c r="C514">
        <v>0.990564</v>
      </c>
      <c r="D514">
        <v>0.99089000000000005</v>
      </c>
      <c r="E514">
        <v>0.98672000000000004</v>
      </c>
      <c r="F514">
        <v>1.00108</v>
      </c>
      <c r="G514">
        <v>0.99507800000000002</v>
      </c>
      <c r="H514">
        <v>0.95645400000000003</v>
      </c>
      <c r="I514">
        <v>0.95645400000000003</v>
      </c>
      <c r="J514">
        <v>0.95645400000000003</v>
      </c>
      <c r="L514">
        <v>-4.4625999999999999E-2</v>
      </c>
    </row>
    <row r="515" spans="1:12" x14ac:dyDescent="0.2">
      <c r="A515">
        <v>0.974275</v>
      </c>
      <c r="B515">
        <v>0.99778100000000003</v>
      </c>
      <c r="C515">
        <v>0.97096499999999997</v>
      </c>
      <c r="D515">
        <v>0.99313899999999999</v>
      </c>
      <c r="E515">
        <v>0.98843000000000003</v>
      </c>
      <c r="F515">
        <v>1.003199</v>
      </c>
      <c r="G515">
        <v>0.99738400000000005</v>
      </c>
      <c r="H515">
        <v>0.95049099999999997</v>
      </c>
      <c r="I515">
        <v>0.95048999999999995</v>
      </c>
      <c r="J515">
        <v>0.95048999999999995</v>
      </c>
      <c r="L515">
        <v>-5.2708999999999999E-2</v>
      </c>
    </row>
    <row r="516" spans="1:12" x14ac:dyDescent="0.2">
      <c r="A516">
        <v>0.97800100000000001</v>
      </c>
      <c r="B516">
        <v>1.0019119999999999</v>
      </c>
      <c r="C516">
        <v>0.97112100000000001</v>
      </c>
      <c r="D516">
        <v>0.997116</v>
      </c>
      <c r="E516">
        <v>0.989564</v>
      </c>
      <c r="F516">
        <v>1.007233</v>
      </c>
      <c r="G516">
        <v>0.98297599999999996</v>
      </c>
      <c r="H516">
        <v>0.94734700000000005</v>
      </c>
      <c r="I516">
        <v>0.94734600000000002</v>
      </c>
      <c r="J516">
        <v>0.94734600000000002</v>
      </c>
      <c r="L516">
        <v>-5.9887000000000003E-2</v>
      </c>
    </row>
    <row r="517" spans="1:12" x14ac:dyDescent="0.2">
      <c r="A517">
        <v>0.97337200000000001</v>
      </c>
      <c r="B517">
        <v>0.99104499999999995</v>
      </c>
      <c r="C517">
        <v>0.96310899999999999</v>
      </c>
      <c r="D517">
        <v>0.98236800000000002</v>
      </c>
      <c r="E517">
        <v>0.98185699999999998</v>
      </c>
      <c r="F517">
        <v>0.996112</v>
      </c>
      <c r="G517">
        <v>0.97174700000000003</v>
      </c>
      <c r="H517">
        <v>0.93648299999999995</v>
      </c>
      <c r="I517">
        <v>0.93648299999999995</v>
      </c>
      <c r="J517">
        <v>0.93648299999999995</v>
      </c>
      <c r="L517">
        <v>-5.9629000000000001E-2</v>
      </c>
    </row>
    <row r="518" spans="1:12" x14ac:dyDescent="0.2">
      <c r="A518">
        <v>0.99350799999999995</v>
      </c>
      <c r="B518">
        <v>1.01071</v>
      </c>
      <c r="C518">
        <v>0.98055599999999998</v>
      </c>
      <c r="D518">
        <v>1.001396</v>
      </c>
      <c r="E518">
        <v>1.0026299999999999</v>
      </c>
      <c r="F518">
        <v>1.013833</v>
      </c>
      <c r="G518">
        <v>0.99077400000000004</v>
      </c>
      <c r="H518">
        <v>0.95291099999999995</v>
      </c>
      <c r="I518">
        <v>0.95291000000000003</v>
      </c>
      <c r="J518">
        <v>0.95291000000000003</v>
      </c>
      <c r="L518">
        <v>-6.0922999999999998E-2</v>
      </c>
    </row>
    <row r="519" spans="1:12" x14ac:dyDescent="0.2">
      <c r="A519">
        <v>0.96959700000000004</v>
      </c>
      <c r="B519">
        <v>0.98424100000000003</v>
      </c>
      <c r="C519">
        <v>0.95695600000000003</v>
      </c>
      <c r="D519">
        <v>0.97729500000000002</v>
      </c>
      <c r="E519">
        <v>0.97850000000000004</v>
      </c>
      <c r="F519">
        <v>0.98728199999999999</v>
      </c>
      <c r="G519">
        <v>0.96482800000000002</v>
      </c>
      <c r="H519">
        <v>0.88245899999999999</v>
      </c>
      <c r="I519">
        <v>0.88245899999999999</v>
      </c>
      <c r="J519">
        <v>0.88245899999999999</v>
      </c>
      <c r="L519">
        <v>-0.104823</v>
      </c>
    </row>
    <row r="520" spans="1:12" x14ac:dyDescent="0.2">
      <c r="A520">
        <v>0.99580299999999999</v>
      </c>
      <c r="B520">
        <v>1.0130079999999999</v>
      </c>
      <c r="C520">
        <v>0.97179300000000002</v>
      </c>
      <c r="D520">
        <v>1.004114</v>
      </c>
      <c r="E520">
        <v>1.000346</v>
      </c>
      <c r="F520">
        <v>1.0147649999999999</v>
      </c>
      <c r="G520">
        <v>0.99208300000000005</v>
      </c>
      <c r="H520">
        <v>0.90543700000000005</v>
      </c>
      <c r="I520">
        <v>0.90543700000000005</v>
      </c>
      <c r="J520">
        <v>0.90543700000000005</v>
      </c>
      <c r="L520">
        <v>-0.10932799999999999</v>
      </c>
    </row>
    <row r="521" spans="1:12" x14ac:dyDescent="0.2">
      <c r="A521">
        <v>1.018475</v>
      </c>
      <c r="B521">
        <v>1.03505</v>
      </c>
      <c r="C521">
        <v>0.99284099999999997</v>
      </c>
      <c r="D521">
        <v>1.026975</v>
      </c>
      <c r="E521">
        <v>1.0221119999999999</v>
      </c>
      <c r="F521">
        <v>1.036754</v>
      </c>
      <c r="G521">
        <v>1.014581</v>
      </c>
      <c r="H521">
        <v>0.92265200000000003</v>
      </c>
      <c r="I521">
        <v>0.92265200000000003</v>
      </c>
      <c r="J521">
        <v>0.92265200000000003</v>
      </c>
      <c r="L521">
        <v>-0.114102</v>
      </c>
    </row>
    <row r="522" spans="1:12" x14ac:dyDescent="0.2">
      <c r="A522">
        <v>0.999004</v>
      </c>
      <c r="B522">
        <v>1.031558</v>
      </c>
      <c r="C522">
        <v>0.98593399999999998</v>
      </c>
      <c r="D522">
        <v>1.021388</v>
      </c>
      <c r="E522">
        <v>1.0187189999999999</v>
      </c>
      <c r="F522">
        <v>1.032429</v>
      </c>
      <c r="G522">
        <v>1.008043</v>
      </c>
      <c r="H522">
        <v>0.91753300000000004</v>
      </c>
      <c r="I522">
        <v>0.91753300000000004</v>
      </c>
      <c r="J522">
        <v>0.91753300000000004</v>
      </c>
      <c r="L522">
        <v>-0.114896</v>
      </c>
    </row>
    <row r="523" spans="1:12" x14ac:dyDescent="0.2">
      <c r="A523">
        <v>1.000286</v>
      </c>
      <c r="B523">
        <v>1.030135</v>
      </c>
      <c r="C523">
        <v>0.98715699999999995</v>
      </c>
      <c r="D523">
        <v>1.0190680000000001</v>
      </c>
      <c r="E523">
        <v>1.020027</v>
      </c>
      <c r="F523">
        <v>1.033709</v>
      </c>
      <c r="G523">
        <v>1.0056389999999999</v>
      </c>
      <c r="H523">
        <v>0.91511200000000004</v>
      </c>
      <c r="I523">
        <v>0.91511100000000001</v>
      </c>
      <c r="J523">
        <v>0.91511100000000001</v>
      </c>
      <c r="L523">
        <v>-0.118598</v>
      </c>
    </row>
    <row r="524" spans="1:12" x14ac:dyDescent="0.2">
      <c r="A524">
        <v>1.0026280000000001</v>
      </c>
      <c r="B524">
        <v>1.0362229999999999</v>
      </c>
      <c r="C524">
        <v>0.99428700000000003</v>
      </c>
      <c r="D524">
        <v>1.0273049999999999</v>
      </c>
      <c r="E524">
        <v>1.0196160000000001</v>
      </c>
      <c r="F524">
        <v>1.042065</v>
      </c>
      <c r="G524">
        <v>1.0108330000000001</v>
      </c>
      <c r="H524">
        <v>0.92128399999999999</v>
      </c>
      <c r="I524">
        <v>0.92128399999999999</v>
      </c>
      <c r="J524">
        <v>0.92128399999999999</v>
      </c>
      <c r="L524">
        <v>-0.120781</v>
      </c>
    </row>
    <row r="525" spans="1:12" x14ac:dyDescent="0.2">
      <c r="A525">
        <v>0.98068599999999995</v>
      </c>
      <c r="B525">
        <v>1.011525</v>
      </c>
      <c r="C525">
        <v>0.97313499999999997</v>
      </c>
      <c r="D525">
        <v>1.0084900000000001</v>
      </c>
      <c r="E525">
        <v>0.99348000000000003</v>
      </c>
      <c r="F525">
        <v>1.0221070000000001</v>
      </c>
      <c r="G525">
        <v>0.98492299999999999</v>
      </c>
      <c r="H525">
        <v>0.89904899999999999</v>
      </c>
      <c r="I525">
        <v>0.89904799999999996</v>
      </c>
      <c r="J525">
        <v>0.89904799999999996</v>
      </c>
      <c r="L525">
        <v>-0.123059</v>
      </c>
    </row>
    <row r="526" spans="1:12" x14ac:dyDescent="0.2">
      <c r="A526">
        <v>0.98969799999999997</v>
      </c>
      <c r="B526">
        <v>1.0204610000000001</v>
      </c>
      <c r="C526">
        <v>0.97882599999999997</v>
      </c>
      <c r="D526">
        <v>1.0150619999999999</v>
      </c>
      <c r="E526">
        <v>0.99814999999999998</v>
      </c>
      <c r="F526">
        <v>1.0271399999999999</v>
      </c>
      <c r="G526">
        <v>0.96999400000000002</v>
      </c>
      <c r="H526">
        <v>0.89300999999999997</v>
      </c>
      <c r="I526">
        <v>0.89300900000000005</v>
      </c>
      <c r="J526">
        <v>0.89300900000000005</v>
      </c>
      <c r="L526">
        <v>-0.134131</v>
      </c>
    </row>
    <row r="527" spans="1:12" x14ac:dyDescent="0.2">
      <c r="A527">
        <v>0.94892299999999996</v>
      </c>
      <c r="B527">
        <v>1.011738</v>
      </c>
      <c r="C527">
        <v>0.93853900000000001</v>
      </c>
      <c r="D527">
        <v>0.96769300000000003</v>
      </c>
      <c r="E527">
        <v>0.98825300000000005</v>
      </c>
      <c r="F527">
        <v>1.0109049999999999</v>
      </c>
      <c r="G527">
        <v>0.96301300000000001</v>
      </c>
      <c r="H527">
        <v>0.86950799999999995</v>
      </c>
      <c r="I527">
        <v>0.86950799999999995</v>
      </c>
      <c r="J527">
        <v>0.86950799999999995</v>
      </c>
      <c r="L527">
        <v>-0.14223</v>
      </c>
    </row>
    <row r="528" spans="1:12" x14ac:dyDescent="0.2">
      <c r="A528">
        <v>0.99383999999999995</v>
      </c>
      <c r="B528">
        <v>1.059628</v>
      </c>
      <c r="C528">
        <v>0.98296399999999995</v>
      </c>
      <c r="D528">
        <v>1.013498</v>
      </c>
      <c r="E528">
        <v>1.0246630000000001</v>
      </c>
      <c r="F528">
        <v>1.0587549999999999</v>
      </c>
      <c r="G528">
        <v>1.0024470000000001</v>
      </c>
      <c r="H528">
        <v>0.90223500000000001</v>
      </c>
      <c r="I528">
        <v>0.90223500000000001</v>
      </c>
      <c r="J528">
        <v>0.90223500000000001</v>
      </c>
      <c r="L528">
        <v>-0.15739300000000001</v>
      </c>
    </row>
    <row r="529" spans="1:12" x14ac:dyDescent="0.2">
      <c r="A529">
        <v>0.98210399999999998</v>
      </c>
      <c r="B529">
        <v>1.050492</v>
      </c>
      <c r="C529">
        <v>0.96365900000000004</v>
      </c>
      <c r="D529">
        <v>1.0047600000000001</v>
      </c>
      <c r="E529">
        <v>1.000389</v>
      </c>
      <c r="F529">
        <v>1.0496270000000001</v>
      </c>
      <c r="G529">
        <v>0.97712299999999996</v>
      </c>
      <c r="H529">
        <v>0.88340099999999999</v>
      </c>
      <c r="I529">
        <v>0.88340099999999999</v>
      </c>
      <c r="J529">
        <v>0.88340099999999999</v>
      </c>
      <c r="L529">
        <v>-0.16709099999999999</v>
      </c>
    </row>
    <row r="530" spans="1:12" x14ac:dyDescent="0.2">
      <c r="A530">
        <v>0.98775000000000002</v>
      </c>
      <c r="B530">
        <v>1.0565310000000001</v>
      </c>
      <c r="C530">
        <v>0.96919900000000003</v>
      </c>
      <c r="D530">
        <v>1.010535</v>
      </c>
      <c r="E530">
        <v>0.99239699999999997</v>
      </c>
      <c r="F530">
        <v>1.055661</v>
      </c>
      <c r="G530">
        <v>0.96931599999999996</v>
      </c>
      <c r="H530">
        <v>0.85876300000000005</v>
      </c>
      <c r="I530">
        <v>0.85876300000000005</v>
      </c>
      <c r="J530">
        <v>0.85876300000000005</v>
      </c>
      <c r="L530">
        <v>-0.197768</v>
      </c>
    </row>
    <row r="531" spans="1:12" x14ac:dyDescent="0.2">
      <c r="A531">
        <v>1.0100979999999999</v>
      </c>
      <c r="B531">
        <v>1.074843</v>
      </c>
      <c r="C531">
        <v>0.99112699999999998</v>
      </c>
      <c r="D531">
        <v>1.0280499999999999</v>
      </c>
      <c r="E531">
        <v>1.01485</v>
      </c>
      <c r="F531">
        <v>1.0795459999999999</v>
      </c>
      <c r="G531">
        <v>0.98611599999999999</v>
      </c>
      <c r="H531">
        <v>0.87117500000000003</v>
      </c>
      <c r="I531">
        <v>0.871174</v>
      </c>
      <c r="J531">
        <v>0.871174</v>
      </c>
      <c r="L531">
        <v>-0.208372</v>
      </c>
    </row>
    <row r="532" spans="1:12" x14ac:dyDescent="0.2">
      <c r="A532">
        <v>1.011274</v>
      </c>
      <c r="B532">
        <v>1.0810230000000001</v>
      </c>
      <c r="C532">
        <v>0.99228099999999997</v>
      </c>
      <c r="D532">
        <v>1.032931</v>
      </c>
      <c r="E532">
        <v>1.020081</v>
      </c>
      <c r="F532">
        <v>1.076217</v>
      </c>
      <c r="G532">
        <v>0.98838999999999999</v>
      </c>
      <c r="H532">
        <v>0.87207500000000004</v>
      </c>
      <c r="I532">
        <v>0.87207500000000004</v>
      </c>
      <c r="J532">
        <v>0.87207500000000004</v>
      </c>
      <c r="L532">
        <v>-0.20894799999999999</v>
      </c>
    </row>
    <row r="533" spans="1:12" x14ac:dyDescent="0.2">
      <c r="A533">
        <v>1.0225489999999999</v>
      </c>
      <c r="B533">
        <v>1.0880559999999999</v>
      </c>
      <c r="C533">
        <v>0.99654699999999996</v>
      </c>
      <c r="D533">
        <v>1.044943</v>
      </c>
      <c r="E533">
        <v>1.0323119999999999</v>
      </c>
      <c r="F533">
        <v>1.0891839999999999</v>
      </c>
      <c r="G533">
        <v>0.999884</v>
      </c>
      <c r="H533">
        <v>0.88130500000000001</v>
      </c>
      <c r="I533">
        <v>0.88130399999999998</v>
      </c>
      <c r="J533">
        <v>0.88130399999999998</v>
      </c>
      <c r="L533">
        <v>-0.20788000000000001</v>
      </c>
    </row>
    <row r="534" spans="1:12" x14ac:dyDescent="0.2">
      <c r="A534">
        <v>1.0162739999999999</v>
      </c>
      <c r="B534">
        <v>1.082133</v>
      </c>
      <c r="C534">
        <v>0.99102999999999997</v>
      </c>
      <c r="D534">
        <v>1.038262</v>
      </c>
      <c r="E534">
        <v>1.0187489999999999</v>
      </c>
      <c r="F534">
        <v>1.077939</v>
      </c>
      <c r="G534">
        <v>0.99450499999999997</v>
      </c>
      <c r="H534">
        <v>0.86789499999999997</v>
      </c>
      <c r="I534">
        <v>0.86789499999999997</v>
      </c>
      <c r="J534">
        <v>0.86789499999999997</v>
      </c>
      <c r="L534">
        <v>-0.21423800000000001</v>
      </c>
    </row>
    <row r="535" spans="1:12" x14ac:dyDescent="0.2">
      <c r="A535">
        <v>1.018608</v>
      </c>
      <c r="B535">
        <v>1.083915</v>
      </c>
      <c r="C535">
        <v>0.98980500000000005</v>
      </c>
      <c r="D535">
        <v>1.041563</v>
      </c>
      <c r="E535">
        <v>1.017253</v>
      </c>
      <c r="F535">
        <v>1.081412</v>
      </c>
      <c r="G535">
        <v>0.99534999999999996</v>
      </c>
      <c r="H535">
        <v>0.86812100000000003</v>
      </c>
      <c r="I535">
        <v>0.86812100000000003</v>
      </c>
      <c r="J535">
        <v>0.86812100000000003</v>
      </c>
      <c r="L535">
        <v>-0.21579400000000001</v>
      </c>
    </row>
    <row r="536" spans="1:12" x14ac:dyDescent="0.2">
      <c r="A536">
        <v>1.0205880000000001</v>
      </c>
      <c r="B536">
        <v>1.0851599999999999</v>
      </c>
      <c r="C536">
        <v>0.99094199999999999</v>
      </c>
      <c r="D536">
        <v>1.0431680000000001</v>
      </c>
      <c r="E536">
        <v>1.016545</v>
      </c>
      <c r="F536">
        <v>1.0837730000000001</v>
      </c>
      <c r="G536">
        <v>0.996757</v>
      </c>
      <c r="H536">
        <v>0.86615299999999995</v>
      </c>
      <c r="I536">
        <v>0.86615299999999995</v>
      </c>
      <c r="J536">
        <v>0.86615299999999995</v>
      </c>
      <c r="L536">
        <v>-0.21900700000000001</v>
      </c>
    </row>
    <row r="537" spans="1:12" x14ac:dyDescent="0.2">
      <c r="A537">
        <v>1.0213650000000001</v>
      </c>
      <c r="B537">
        <v>1.0868199999999999</v>
      </c>
      <c r="C537">
        <v>0.99153400000000003</v>
      </c>
      <c r="D537">
        <v>1.034027</v>
      </c>
      <c r="E537">
        <v>1.0173190000000001</v>
      </c>
      <c r="F537">
        <v>1.084598</v>
      </c>
      <c r="G537">
        <v>0.98699000000000003</v>
      </c>
      <c r="H537">
        <v>0.85743199999999997</v>
      </c>
      <c r="I537">
        <v>0.85743100000000005</v>
      </c>
      <c r="J537">
        <v>0.85743100000000005</v>
      </c>
      <c r="L537">
        <v>-0.22938900000000001</v>
      </c>
    </row>
    <row r="538" spans="1:12" x14ac:dyDescent="0.2">
      <c r="A538">
        <v>1.0244960000000001</v>
      </c>
      <c r="B538">
        <v>1.0926180000000001</v>
      </c>
      <c r="C538">
        <v>0.99688399999999999</v>
      </c>
      <c r="D538">
        <v>1.040621</v>
      </c>
      <c r="E538">
        <v>1.0189049999999999</v>
      </c>
      <c r="F538">
        <v>1.090193</v>
      </c>
      <c r="G538">
        <v>0.99246100000000004</v>
      </c>
      <c r="H538">
        <v>0.85711999999999999</v>
      </c>
      <c r="I538">
        <v>0.85711899999999996</v>
      </c>
      <c r="J538">
        <v>0.85711899999999996</v>
      </c>
      <c r="L538">
        <v>-0.23549900000000001</v>
      </c>
    </row>
    <row r="539" spans="1:12" x14ac:dyDescent="0.2">
      <c r="A539">
        <v>1.0079979999999999</v>
      </c>
      <c r="B539">
        <v>1.079</v>
      </c>
      <c r="C539">
        <v>0.97613700000000003</v>
      </c>
      <c r="D539">
        <v>1.0206280000000001</v>
      </c>
      <c r="E539">
        <v>0.999282</v>
      </c>
      <c r="F539">
        <v>1.0712649999999999</v>
      </c>
      <c r="G539">
        <v>0.97558299999999998</v>
      </c>
      <c r="H539">
        <v>0.83070100000000002</v>
      </c>
      <c r="I539">
        <v>0.83069999999999999</v>
      </c>
      <c r="J539">
        <v>0.83069999999999999</v>
      </c>
      <c r="L539">
        <v>-0.24829999999999999</v>
      </c>
    </row>
    <row r="540" spans="1:12" x14ac:dyDescent="0.2">
      <c r="A540">
        <v>1.0053829999999999</v>
      </c>
      <c r="B540">
        <v>1.0800540000000001</v>
      </c>
      <c r="C540">
        <v>0.96293600000000001</v>
      </c>
      <c r="D540">
        <v>1.017981</v>
      </c>
      <c r="E540">
        <v>0.99935099999999999</v>
      </c>
      <c r="F540">
        <v>1.0742240000000001</v>
      </c>
      <c r="G540">
        <v>0.97241500000000003</v>
      </c>
      <c r="H540">
        <v>0.81651600000000002</v>
      </c>
      <c r="I540">
        <v>0.81651600000000002</v>
      </c>
      <c r="J540">
        <v>0.81651600000000002</v>
      </c>
      <c r="L540">
        <v>-0.26353799999999999</v>
      </c>
    </row>
    <row r="541" spans="1:12" x14ac:dyDescent="0.2">
      <c r="A541">
        <v>1.0180549999999999</v>
      </c>
      <c r="B541">
        <v>1.082371</v>
      </c>
      <c r="C541">
        <v>0.97791799999999995</v>
      </c>
      <c r="D541">
        <v>1.030708</v>
      </c>
      <c r="E541">
        <v>1.011946</v>
      </c>
      <c r="F541">
        <v>1.090937</v>
      </c>
      <c r="G541">
        <v>0.98754500000000001</v>
      </c>
      <c r="H541">
        <v>0.80694200000000005</v>
      </c>
      <c r="I541">
        <v>0.80694100000000002</v>
      </c>
      <c r="J541">
        <v>0.80694100000000002</v>
      </c>
      <c r="L541">
        <v>-0.28399600000000003</v>
      </c>
    </row>
    <row r="542" spans="1:12" x14ac:dyDescent="0.2">
      <c r="A542">
        <v>1.0379989999999999</v>
      </c>
      <c r="B542">
        <v>1.0996969999999999</v>
      </c>
      <c r="C542">
        <v>0.99995900000000004</v>
      </c>
      <c r="D542">
        <v>1.053747</v>
      </c>
      <c r="E542">
        <v>1.034754</v>
      </c>
      <c r="F542">
        <v>1.107343</v>
      </c>
      <c r="G542">
        <v>1.009784</v>
      </c>
      <c r="H542">
        <v>0.81086000000000003</v>
      </c>
      <c r="I542">
        <v>0.81086000000000003</v>
      </c>
      <c r="J542">
        <v>0.81086000000000003</v>
      </c>
      <c r="L542">
        <v>-0.296483</v>
      </c>
    </row>
    <row r="543" spans="1:12" x14ac:dyDescent="0.2">
      <c r="A543">
        <v>1.039031</v>
      </c>
      <c r="B543">
        <v>1.105497</v>
      </c>
      <c r="C543">
        <v>1.004432</v>
      </c>
      <c r="D543">
        <v>1.05508</v>
      </c>
      <c r="E543">
        <v>1.0328999999999999</v>
      </c>
      <c r="F543">
        <v>1.108344</v>
      </c>
      <c r="G543">
        <v>1.0129490000000001</v>
      </c>
      <c r="H543">
        <v>0.81160399999999999</v>
      </c>
      <c r="I543">
        <v>0.81160299999999996</v>
      </c>
      <c r="J543">
        <v>0.81160299999999996</v>
      </c>
      <c r="L543">
        <v>-0.29674099999999998</v>
      </c>
    </row>
    <row r="544" spans="1:12" x14ac:dyDescent="0.2">
      <c r="A544">
        <v>1.0274749999999999</v>
      </c>
      <c r="B544">
        <v>1.101958</v>
      </c>
      <c r="C544">
        <v>1.0041979999999999</v>
      </c>
      <c r="D544">
        <v>1.0383659999999999</v>
      </c>
      <c r="E544">
        <v>1.0263739999999999</v>
      </c>
      <c r="F544">
        <v>1.091375</v>
      </c>
      <c r="G544">
        <v>1.012197</v>
      </c>
      <c r="H544">
        <v>0.81386899999999995</v>
      </c>
      <c r="I544">
        <v>0.81386899999999995</v>
      </c>
      <c r="J544">
        <v>0.81386899999999995</v>
      </c>
      <c r="L544">
        <v>-0.28808899999999998</v>
      </c>
    </row>
    <row r="545" spans="1:12" x14ac:dyDescent="0.2">
      <c r="A545">
        <v>1.040497</v>
      </c>
      <c r="B545">
        <v>1.11616</v>
      </c>
      <c r="C545">
        <v>1.017139</v>
      </c>
      <c r="D545">
        <v>1.0524709999999999</v>
      </c>
      <c r="E545">
        <v>1.0356639999999999</v>
      </c>
      <c r="F545">
        <v>1.1014539999999999</v>
      </c>
      <c r="G545">
        <v>1.018402</v>
      </c>
      <c r="H545">
        <v>0.825488</v>
      </c>
      <c r="I545">
        <v>0.825488</v>
      </c>
      <c r="J545">
        <v>0.825488</v>
      </c>
      <c r="L545">
        <v>-0.29067199999999999</v>
      </c>
    </row>
    <row r="546" spans="1:12" x14ac:dyDescent="0.2">
      <c r="A546">
        <v>1.045938</v>
      </c>
      <c r="B546">
        <v>1.121996</v>
      </c>
      <c r="C546">
        <v>1.0224580000000001</v>
      </c>
      <c r="D546">
        <v>1.057974</v>
      </c>
      <c r="E546">
        <v>1.04108</v>
      </c>
      <c r="F546">
        <v>1.107213</v>
      </c>
      <c r="G546">
        <v>1.023728</v>
      </c>
      <c r="H546">
        <v>0.82035599999999997</v>
      </c>
      <c r="I546">
        <v>0.82035599999999997</v>
      </c>
      <c r="J546">
        <v>0.82035599999999997</v>
      </c>
      <c r="L546">
        <v>-0.30164000000000002</v>
      </c>
    </row>
    <row r="547" spans="1:12" x14ac:dyDescent="0.2">
      <c r="A547">
        <v>1.0433829999999999</v>
      </c>
      <c r="B547">
        <v>1.119704</v>
      </c>
      <c r="C547">
        <v>1.0202100000000001</v>
      </c>
      <c r="D547">
        <v>1.0523659999999999</v>
      </c>
      <c r="E547">
        <v>1.036286</v>
      </c>
      <c r="F547">
        <v>1.106503</v>
      </c>
      <c r="G547">
        <v>1.0230710000000001</v>
      </c>
      <c r="H547">
        <v>0.81670399999999999</v>
      </c>
      <c r="I547">
        <v>0.81670299999999996</v>
      </c>
      <c r="J547">
        <v>0.81670299999999996</v>
      </c>
      <c r="L547">
        <v>-0.30300100000000002</v>
      </c>
    </row>
    <row r="548" spans="1:12" x14ac:dyDescent="0.2">
      <c r="A548">
        <v>1.039774</v>
      </c>
      <c r="B548">
        <v>1.1143110000000001</v>
      </c>
      <c r="C548">
        <v>1.0166809999999999</v>
      </c>
      <c r="D548">
        <v>1.025088</v>
      </c>
      <c r="E548">
        <v>1.0327010000000001</v>
      </c>
      <c r="F548">
        <v>1.102676</v>
      </c>
      <c r="G548">
        <v>1.018526</v>
      </c>
      <c r="H548">
        <v>0.79774199999999995</v>
      </c>
      <c r="I548">
        <v>0.79774199999999995</v>
      </c>
      <c r="J548">
        <v>0.79774199999999995</v>
      </c>
      <c r="L548">
        <v>-0.31656899999999999</v>
      </c>
    </row>
    <row r="549" spans="1:12" x14ac:dyDescent="0.2">
      <c r="A549">
        <v>1.0591029999999999</v>
      </c>
      <c r="B549">
        <v>1.1335029999999999</v>
      </c>
      <c r="C549">
        <v>1.0343</v>
      </c>
      <c r="D549">
        <v>1.0409489999999999</v>
      </c>
      <c r="E549">
        <v>1.0516589999999999</v>
      </c>
      <c r="F549">
        <v>1.12056</v>
      </c>
      <c r="G549">
        <v>1.033139</v>
      </c>
      <c r="H549">
        <v>0.81134799999999996</v>
      </c>
      <c r="I549">
        <v>0.81134700000000004</v>
      </c>
      <c r="J549">
        <v>0.81134700000000004</v>
      </c>
      <c r="L549">
        <v>-0.322156</v>
      </c>
    </row>
    <row r="550" spans="1:12" x14ac:dyDescent="0.2">
      <c r="A550">
        <v>1.048473</v>
      </c>
      <c r="B550">
        <v>1.1314139999999999</v>
      </c>
      <c r="C550">
        <v>1.0182310000000001</v>
      </c>
      <c r="D550">
        <v>1.039031</v>
      </c>
      <c r="E550">
        <v>1.049096</v>
      </c>
      <c r="F550">
        <v>1.1178300000000001</v>
      </c>
      <c r="G550">
        <v>1.0312349999999999</v>
      </c>
      <c r="H550">
        <v>0.80486199999999997</v>
      </c>
      <c r="I550">
        <v>0.80486199999999997</v>
      </c>
      <c r="J550">
        <v>0.80486199999999997</v>
      </c>
      <c r="L550">
        <v>-0.32655200000000001</v>
      </c>
    </row>
    <row r="551" spans="1:12" x14ac:dyDescent="0.2">
      <c r="A551">
        <v>1.040297</v>
      </c>
      <c r="B551">
        <v>1.1158840000000001</v>
      </c>
      <c r="C551">
        <v>1.0111730000000001</v>
      </c>
      <c r="D551">
        <v>1.026905</v>
      </c>
      <c r="E551">
        <v>1.0418240000000001</v>
      </c>
      <c r="F551">
        <v>1.1100810000000001</v>
      </c>
      <c r="G551">
        <v>1.020921</v>
      </c>
      <c r="H551">
        <v>0.78972299999999995</v>
      </c>
      <c r="I551">
        <v>0.78972200000000004</v>
      </c>
      <c r="J551">
        <v>0.78972200000000004</v>
      </c>
      <c r="L551">
        <v>-0.32616200000000001</v>
      </c>
    </row>
    <row r="552" spans="1:12" x14ac:dyDescent="0.2">
      <c r="A552">
        <v>1.0337350000000001</v>
      </c>
      <c r="B552">
        <v>1.105351</v>
      </c>
      <c r="C552">
        <v>1.002062</v>
      </c>
      <c r="D552">
        <v>1.0201260000000001</v>
      </c>
      <c r="E552">
        <v>1.0319240000000001</v>
      </c>
      <c r="F552">
        <v>1.0955060000000001</v>
      </c>
      <c r="G552">
        <v>1.014262</v>
      </c>
      <c r="H552">
        <v>0.76396799999999998</v>
      </c>
      <c r="I552">
        <v>0.76396799999999998</v>
      </c>
      <c r="J552">
        <v>0.76396799999999998</v>
      </c>
      <c r="L552">
        <v>-0.34138299999999999</v>
      </c>
    </row>
    <row r="553" spans="1:12" x14ac:dyDescent="0.2">
      <c r="A553">
        <v>1.059077</v>
      </c>
      <c r="B553">
        <v>1.1312599999999999</v>
      </c>
      <c r="C553">
        <v>1.025458</v>
      </c>
      <c r="D553">
        <v>1.0450809999999999</v>
      </c>
      <c r="E553">
        <v>1.056111</v>
      </c>
      <c r="F553">
        <v>1.1218429999999999</v>
      </c>
      <c r="G553">
        <v>1.0381549999999999</v>
      </c>
      <c r="H553">
        <v>0.77131899999999998</v>
      </c>
      <c r="I553">
        <v>0.77131899999999998</v>
      </c>
      <c r="J553">
        <v>0.77131899999999998</v>
      </c>
      <c r="L553">
        <v>-0.35994100000000001</v>
      </c>
    </row>
    <row r="554" spans="1:12" x14ac:dyDescent="0.2">
      <c r="A554">
        <v>1.081691</v>
      </c>
      <c r="B554">
        <v>1.1554139999999999</v>
      </c>
      <c r="C554">
        <v>1.0473539999999999</v>
      </c>
      <c r="D554">
        <v>1.0673950000000001</v>
      </c>
      <c r="E554">
        <v>1.0786610000000001</v>
      </c>
      <c r="F554">
        <v>1.145797</v>
      </c>
      <c r="G554">
        <v>1.060322</v>
      </c>
      <c r="H554">
        <v>0.78778800000000004</v>
      </c>
      <c r="I554">
        <v>0.78778800000000004</v>
      </c>
      <c r="J554">
        <v>0.78778800000000004</v>
      </c>
      <c r="L554">
        <v>-0.36762600000000001</v>
      </c>
    </row>
    <row r="555" spans="1:12" x14ac:dyDescent="0.2">
      <c r="A555">
        <v>1.0554840000000001</v>
      </c>
      <c r="B555">
        <v>1.118611</v>
      </c>
      <c r="C555">
        <v>1.021817</v>
      </c>
      <c r="D555">
        <v>1.031987</v>
      </c>
      <c r="E555">
        <v>1.055912</v>
      </c>
      <c r="F555">
        <v>1.1216699999999999</v>
      </c>
      <c r="G555">
        <v>1.037995</v>
      </c>
      <c r="H555">
        <v>0.76613200000000004</v>
      </c>
      <c r="I555">
        <v>0.76613200000000004</v>
      </c>
      <c r="J555">
        <v>0.76613200000000004</v>
      </c>
      <c r="L555">
        <v>-0.35553800000000002</v>
      </c>
    </row>
    <row r="556" spans="1:12" x14ac:dyDescent="0.2">
      <c r="A556">
        <v>1.0771029999999999</v>
      </c>
      <c r="B556">
        <v>1.1415230000000001</v>
      </c>
      <c r="C556">
        <v>1.0426949999999999</v>
      </c>
      <c r="D556">
        <v>1.0530729999999999</v>
      </c>
      <c r="E556">
        <v>1.0769169999999999</v>
      </c>
      <c r="F556">
        <v>1.142657</v>
      </c>
      <c r="G556">
        <v>1.0592029999999999</v>
      </c>
      <c r="H556">
        <v>0.776922</v>
      </c>
      <c r="I556">
        <v>0.776922</v>
      </c>
      <c r="J556">
        <v>0.776922</v>
      </c>
      <c r="L556">
        <v>-0.36573499999999998</v>
      </c>
    </row>
    <row r="557" spans="1:12" x14ac:dyDescent="0.2">
      <c r="A557">
        <v>1.060257</v>
      </c>
      <c r="B557">
        <v>1.1320479999999999</v>
      </c>
      <c r="C557">
        <v>1.0350649999999999</v>
      </c>
      <c r="D557">
        <v>1.046346</v>
      </c>
      <c r="E557">
        <v>1.0578019999999999</v>
      </c>
      <c r="F557">
        <v>1.1351830000000001</v>
      </c>
      <c r="G557">
        <v>1.0504439999999999</v>
      </c>
      <c r="H557">
        <v>0.77137100000000003</v>
      </c>
      <c r="I557">
        <v>0.77137100000000003</v>
      </c>
      <c r="J557">
        <v>0.77137100000000003</v>
      </c>
      <c r="L557">
        <v>-0.36381200000000002</v>
      </c>
    </row>
    <row r="558" spans="1:12" x14ac:dyDescent="0.2">
      <c r="A558">
        <v>1.071118</v>
      </c>
      <c r="B558">
        <v>1.143472</v>
      </c>
      <c r="C558">
        <v>1.0436380000000001</v>
      </c>
      <c r="D558">
        <v>1.057223</v>
      </c>
      <c r="E558">
        <v>1.068476</v>
      </c>
      <c r="F558">
        <v>1.1421779999999999</v>
      </c>
      <c r="G558">
        <v>1.0607489999999999</v>
      </c>
      <c r="H558">
        <v>0.77635200000000004</v>
      </c>
      <c r="I558">
        <v>0.77635200000000004</v>
      </c>
      <c r="J558">
        <v>0.77635200000000004</v>
      </c>
      <c r="L558">
        <v>-0.36712</v>
      </c>
    </row>
    <row r="559" spans="1:12" x14ac:dyDescent="0.2">
      <c r="A559">
        <v>1.052262</v>
      </c>
      <c r="B559">
        <v>1.117183</v>
      </c>
      <c r="C559">
        <v>1.0260309999999999</v>
      </c>
      <c r="D559">
        <v>1.0376160000000001</v>
      </c>
      <c r="E559">
        <v>1.0488170000000001</v>
      </c>
      <c r="F559">
        <v>1.124158</v>
      </c>
      <c r="G559">
        <v>1.041077</v>
      </c>
      <c r="H559">
        <v>0.76037299999999997</v>
      </c>
      <c r="I559">
        <v>0.76037299999999997</v>
      </c>
      <c r="J559">
        <v>0.76037299999999997</v>
      </c>
      <c r="L559">
        <v>-0.36378500000000003</v>
      </c>
    </row>
    <row r="560" spans="1:12" x14ac:dyDescent="0.2">
      <c r="A560">
        <v>1.061515</v>
      </c>
      <c r="B560">
        <v>1.127143</v>
      </c>
      <c r="C560">
        <v>1.0351170000000001</v>
      </c>
      <c r="D560">
        <v>1.046279</v>
      </c>
      <c r="E560">
        <v>1.058039</v>
      </c>
      <c r="F560">
        <v>1.1313150000000001</v>
      </c>
      <c r="G560">
        <v>1.0512680000000001</v>
      </c>
      <c r="H560">
        <v>0.76727999999999996</v>
      </c>
      <c r="I560">
        <v>0.76727999999999996</v>
      </c>
      <c r="J560">
        <v>0.76727999999999996</v>
      </c>
      <c r="L560">
        <v>-0.364035</v>
      </c>
    </row>
    <row r="561" spans="1:12" x14ac:dyDescent="0.2">
      <c r="A561">
        <v>1.064325</v>
      </c>
      <c r="B561">
        <v>1.1296919999999999</v>
      </c>
      <c r="C561">
        <v>1.037458</v>
      </c>
      <c r="D561">
        <v>1.0470889999999999</v>
      </c>
      <c r="E561">
        <v>1.0561320000000001</v>
      </c>
      <c r="F561">
        <v>1.131653</v>
      </c>
      <c r="G561">
        <v>1.0536449999999999</v>
      </c>
      <c r="H561">
        <v>0.75484700000000005</v>
      </c>
      <c r="I561">
        <v>0.75484700000000005</v>
      </c>
      <c r="J561">
        <v>0.75484700000000005</v>
      </c>
      <c r="L561">
        <v>-0.37680599999999997</v>
      </c>
    </row>
    <row r="562" spans="1:12" x14ac:dyDescent="0.2">
      <c r="A562">
        <v>1.0668500000000001</v>
      </c>
      <c r="B562">
        <v>1.133219</v>
      </c>
      <c r="C562">
        <v>1.038341</v>
      </c>
      <c r="D562">
        <v>1.033442</v>
      </c>
      <c r="E562">
        <v>1.0566930000000001</v>
      </c>
      <c r="F562">
        <v>1.1318170000000001</v>
      </c>
      <c r="G562">
        <v>1.053139</v>
      </c>
      <c r="H562">
        <v>0.758409</v>
      </c>
      <c r="I562">
        <v>0.75841000000000003</v>
      </c>
      <c r="J562">
        <v>0.75841000000000003</v>
      </c>
      <c r="L562">
        <v>-0.374809</v>
      </c>
    </row>
    <row r="563" spans="1:12" x14ac:dyDescent="0.2">
      <c r="A563">
        <v>1.06064</v>
      </c>
      <c r="B563">
        <v>1.1226510000000001</v>
      </c>
      <c r="C563">
        <v>1.0188200000000001</v>
      </c>
      <c r="D563">
        <v>1.026831</v>
      </c>
      <c r="E563">
        <v>1.050681</v>
      </c>
      <c r="F563">
        <v>1.127467</v>
      </c>
      <c r="G563">
        <v>1.0323830000000001</v>
      </c>
      <c r="H563">
        <v>0.74837100000000001</v>
      </c>
      <c r="I563">
        <v>0.74837100000000001</v>
      </c>
      <c r="J563">
        <v>0.74837100000000001</v>
      </c>
      <c r="L563">
        <v>-0.37909599999999999</v>
      </c>
    </row>
    <row r="564" spans="1:12" x14ac:dyDescent="0.2">
      <c r="A564">
        <v>1.087331</v>
      </c>
      <c r="B564">
        <v>1.1503939999999999</v>
      </c>
      <c r="C564">
        <v>1.0446249999999999</v>
      </c>
      <c r="D564">
        <v>1.0520259999999999</v>
      </c>
      <c r="E564">
        <v>1.074365</v>
      </c>
      <c r="F564">
        <v>1.15527</v>
      </c>
      <c r="G564">
        <v>1.057574</v>
      </c>
      <c r="H564">
        <v>0.76365499999999997</v>
      </c>
      <c r="I564">
        <v>0.76365499999999997</v>
      </c>
      <c r="J564">
        <v>0.76365499999999997</v>
      </c>
      <c r="L564">
        <v>-0.39161499999999999</v>
      </c>
    </row>
    <row r="565" spans="1:12" x14ac:dyDescent="0.2">
      <c r="A565">
        <v>1.0805119999999999</v>
      </c>
      <c r="B565">
        <v>1.1452659999999999</v>
      </c>
      <c r="C565">
        <v>1.0367470000000001</v>
      </c>
      <c r="D565">
        <v>1.0476460000000001</v>
      </c>
      <c r="E565">
        <v>1.0606059999999999</v>
      </c>
      <c r="F565">
        <v>1.1499079999999999</v>
      </c>
      <c r="G565">
        <v>1.047714</v>
      </c>
      <c r="H565">
        <v>0.758745</v>
      </c>
      <c r="I565">
        <v>0.75874600000000003</v>
      </c>
      <c r="J565">
        <v>0.75874600000000003</v>
      </c>
      <c r="L565">
        <v>-0.39116200000000001</v>
      </c>
    </row>
    <row r="566" spans="1:12" x14ac:dyDescent="0.2">
      <c r="A566">
        <v>1.085159</v>
      </c>
      <c r="B566">
        <v>1.150638</v>
      </c>
      <c r="C566">
        <v>1.042259</v>
      </c>
      <c r="D566">
        <v>1.0521259999999999</v>
      </c>
      <c r="E566">
        <v>1.0652079999999999</v>
      </c>
      <c r="F566">
        <v>1.1555660000000001</v>
      </c>
      <c r="G566">
        <v>1.048449</v>
      </c>
      <c r="H566">
        <v>0.75852699999999995</v>
      </c>
      <c r="I566">
        <v>0.75852699999999995</v>
      </c>
      <c r="J566">
        <v>0.75852699999999995</v>
      </c>
      <c r="L566">
        <v>-0.39703899999999998</v>
      </c>
    </row>
    <row r="567" spans="1:12" x14ac:dyDescent="0.2">
      <c r="A567">
        <v>1.0880890000000001</v>
      </c>
      <c r="B567">
        <v>1.152067</v>
      </c>
      <c r="C567">
        <v>1.0436890000000001</v>
      </c>
      <c r="D567">
        <v>1.055064</v>
      </c>
      <c r="E567">
        <v>1.0629649999999999</v>
      </c>
      <c r="F567">
        <v>1.1583840000000001</v>
      </c>
      <c r="G567">
        <v>1.0513269999999999</v>
      </c>
      <c r="H567">
        <v>0.75656900000000005</v>
      </c>
      <c r="I567">
        <v>0.75656999999999996</v>
      </c>
      <c r="J567">
        <v>0.75656999999999996</v>
      </c>
      <c r="L567">
        <v>-0.401814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6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0.980985</v>
      </c>
      <c r="B571">
        <v>0.98910500000000001</v>
      </c>
      <c r="C571">
        <v>0.97553599999999996</v>
      </c>
      <c r="D571">
        <v>0.98910500000000001</v>
      </c>
      <c r="E571">
        <v>0.98851599999999995</v>
      </c>
      <c r="F571">
        <v>0.98851599999999995</v>
      </c>
      <c r="G571">
        <v>0.98910500000000001</v>
      </c>
      <c r="H571">
        <v>0.98301000000000005</v>
      </c>
      <c r="I571">
        <v>0.98301000000000005</v>
      </c>
      <c r="J571">
        <v>0.98301000000000005</v>
      </c>
      <c r="L571">
        <v>-6.0949999999999997E-3</v>
      </c>
    </row>
    <row r="572" spans="1:12" x14ac:dyDescent="0.2">
      <c r="A572">
        <v>0.97751299999999997</v>
      </c>
      <c r="B572">
        <v>0.98213899999999998</v>
      </c>
      <c r="C572">
        <v>0.97489300000000001</v>
      </c>
      <c r="D572">
        <v>0.98827299999999996</v>
      </c>
      <c r="E572">
        <v>0.98786499999999999</v>
      </c>
      <c r="F572">
        <v>0.98061900000000002</v>
      </c>
      <c r="G572">
        <v>0.98843499999999995</v>
      </c>
      <c r="H572">
        <v>0.96537499999999998</v>
      </c>
      <c r="I572">
        <v>0.96537499999999998</v>
      </c>
      <c r="J572">
        <v>0.96537499999999998</v>
      </c>
      <c r="L572">
        <v>-2.3060000000000001E-2</v>
      </c>
    </row>
    <row r="573" spans="1:12" x14ac:dyDescent="0.2">
      <c r="A573">
        <v>0.98454699999999995</v>
      </c>
      <c r="B573">
        <v>0.98229699999999998</v>
      </c>
      <c r="C573">
        <v>0.97107299999999996</v>
      </c>
      <c r="D573">
        <v>0.99463199999999996</v>
      </c>
      <c r="E573">
        <v>0.99422100000000002</v>
      </c>
      <c r="F573">
        <v>0.98767499999999997</v>
      </c>
      <c r="G573">
        <v>0.98859399999999997</v>
      </c>
      <c r="H573">
        <v>0.965924</v>
      </c>
      <c r="I573">
        <v>0.965924</v>
      </c>
      <c r="J573">
        <v>0.965924</v>
      </c>
      <c r="L573">
        <v>-2.8708000000000001E-2</v>
      </c>
    </row>
    <row r="574" spans="1:12" x14ac:dyDescent="0.2">
      <c r="A574">
        <v>0.99749699999999997</v>
      </c>
      <c r="B574">
        <v>0.99423600000000001</v>
      </c>
      <c r="C574">
        <v>0.98277999999999999</v>
      </c>
      <c r="D574">
        <v>1.0077149999999999</v>
      </c>
      <c r="E574">
        <v>1.006305</v>
      </c>
      <c r="F574">
        <v>0.99959200000000004</v>
      </c>
      <c r="G574">
        <v>1.001509</v>
      </c>
      <c r="H574">
        <v>0.97503700000000004</v>
      </c>
      <c r="I574">
        <v>0.97503700000000004</v>
      </c>
      <c r="J574">
        <v>0.97503700000000004</v>
      </c>
      <c r="L574">
        <v>-3.2677999999999999E-2</v>
      </c>
    </row>
    <row r="575" spans="1:12" x14ac:dyDescent="0.2">
      <c r="A575">
        <v>0.99241500000000005</v>
      </c>
      <c r="B575">
        <v>0.99269300000000005</v>
      </c>
      <c r="C575">
        <v>0.98253400000000002</v>
      </c>
      <c r="D575">
        <v>1.008324</v>
      </c>
      <c r="E575">
        <v>0.99843800000000005</v>
      </c>
      <c r="F575">
        <v>1.000197</v>
      </c>
      <c r="G575">
        <v>0.99921300000000002</v>
      </c>
      <c r="H575">
        <v>0.97433099999999995</v>
      </c>
      <c r="I575">
        <v>0.97433199999999998</v>
      </c>
      <c r="J575">
        <v>0.97433199999999998</v>
      </c>
      <c r="L575">
        <v>-3.3992000000000001E-2</v>
      </c>
    </row>
    <row r="576" spans="1:12" x14ac:dyDescent="0.2">
      <c r="A576">
        <v>0.97676600000000002</v>
      </c>
      <c r="B576">
        <v>0.97704000000000002</v>
      </c>
      <c r="C576">
        <v>0.96704199999999996</v>
      </c>
      <c r="D576">
        <v>0.992425</v>
      </c>
      <c r="E576">
        <v>0.96927099999999999</v>
      </c>
      <c r="F576">
        <v>0.98442600000000002</v>
      </c>
      <c r="G576">
        <v>0.970024</v>
      </c>
      <c r="H576">
        <v>0.926894</v>
      </c>
      <c r="I576">
        <v>0.92689500000000002</v>
      </c>
      <c r="J576">
        <v>0.92689500000000002</v>
      </c>
      <c r="L576">
        <v>-6.5530000000000005E-2</v>
      </c>
    </row>
    <row r="577" spans="1:12" x14ac:dyDescent="0.2">
      <c r="A577">
        <v>0.94251099999999999</v>
      </c>
      <c r="B577">
        <v>0.974881</v>
      </c>
      <c r="C577">
        <v>0.93316699999999997</v>
      </c>
      <c r="D577">
        <v>0.95216000000000001</v>
      </c>
      <c r="E577">
        <v>0.96579599999999999</v>
      </c>
      <c r="F577">
        <v>0.97506000000000004</v>
      </c>
      <c r="G577">
        <v>0.96919999999999995</v>
      </c>
      <c r="H577">
        <v>0.90827100000000005</v>
      </c>
      <c r="I577">
        <v>0.90827100000000005</v>
      </c>
      <c r="J577">
        <v>0.90827100000000005</v>
      </c>
      <c r="L577">
        <v>-6.6789000000000001E-2</v>
      </c>
    </row>
    <row r="578" spans="1:12" x14ac:dyDescent="0.2">
      <c r="A578">
        <v>0.99109700000000001</v>
      </c>
      <c r="B578">
        <v>1.02376</v>
      </c>
      <c r="C578">
        <v>0.98005799999999998</v>
      </c>
      <c r="D578">
        <v>0.99817999999999996</v>
      </c>
      <c r="E578">
        <v>1.01535</v>
      </c>
      <c r="F578">
        <v>1.022937</v>
      </c>
      <c r="G578">
        <v>1.0149159999999999</v>
      </c>
      <c r="H578">
        <v>0.95365299999999997</v>
      </c>
      <c r="I578">
        <v>0.95365299999999997</v>
      </c>
      <c r="J578">
        <v>0.95365299999999997</v>
      </c>
      <c r="L578">
        <v>-7.0107000000000003E-2</v>
      </c>
    </row>
    <row r="579" spans="1:12" x14ac:dyDescent="0.2">
      <c r="A579">
        <v>0.97285299999999997</v>
      </c>
      <c r="B579">
        <v>1.0210440000000001</v>
      </c>
      <c r="C579">
        <v>0.97394400000000003</v>
      </c>
      <c r="D579">
        <v>0.99346699999999999</v>
      </c>
      <c r="E579">
        <v>1.0127109999999999</v>
      </c>
      <c r="F579">
        <v>1.019406</v>
      </c>
      <c r="G579">
        <v>1.0091049999999999</v>
      </c>
      <c r="H579">
        <v>0.94904699999999997</v>
      </c>
      <c r="I579">
        <v>0.949048</v>
      </c>
      <c r="J579">
        <v>0.949048</v>
      </c>
      <c r="L579">
        <v>-7.1996000000000004E-2</v>
      </c>
    </row>
    <row r="580" spans="1:12" x14ac:dyDescent="0.2">
      <c r="A580">
        <v>0.98055400000000004</v>
      </c>
      <c r="B580">
        <v>1.0244009999999999</v>
      </c>
      <c r="C580">
        <v>0.97500399999999998</v>
      </c>
      <c r="D580">
        <v>1.0018069999999999</v>
      </c>
      <c r="E580">
        <v>1.021577</v>
      </c>
      <c r="F580">
        <v>1.0283910000000001</v>
      </c>
      <c r="G580">
        <v>1.017576</v>
      </c>
      <c r="H580">
        <v>0.95602500000000001</v>
      </c>
      <c r="I580">
        <v>0.95602600000000004</v>
      </c>
      <c r="J580">
        <v>0.95602600000000004</v>
      </c>
      <c r="L580">
        <v>-7.2364999999999999E-2</v>
      </c>
    </row>
    <row r="581" spans="1:12" x14ac:dyDescent="0.2">
      <c r="A581">
        <v>0.97132600000000002</v>
      </c>
      <c r="B581">
        <v>1.013379</v>
      </c>
      <c r="C581">
        <v>0.96582800000000002</v>
      </c>
      <c r="D581">
        <v>0.97001099999999996</v>
      </c>
      <c r="E581">
        <v>1.0119629999999999</v>
      </c>
      <c r="F581">
        <v>1.0187120000000001</v>
      </c>
      <c r="G581">
        <v>1.0070060000000001</v>
      </c>
      <c r="H581">
        <v>0.92825199999999997</v>
      </c>
      <c r="I581">
        <v>0.92825199999999997</v>
      </c>
      <c r="J581">
        <v>0.92825199999999997</v>
      </c>
      <c r="L581">
        <v>-9.0459999999999999E-2</v>
      </c>
    </row>
    <row r="582" spans="1:12" x14ac:dyDescent="0.2">
      <c r="A582">
        <v>0.982792</v>
      </c>
      <c r="B582">
        <v>1.025752</v>
      </c>
      <c r="C582">
        <v>0.977468</v>
      </c>
      <c r="D582">
        <v>0.97864899999999999</v>
      </c>
      <c r="E582">
        <v>1.0216890000000001</v>
      </c>
      <c r="F582">
        <v>1.032599</v>
      </c>
      <c r="G582">
        <v>1.020732</v>
      </c>
      <c r="H582">
        <v>0.93731699999999996</v>
      </c>
      <c r="I582">
        <v>0.93731699999999996</v>
      </c>
      <c r="J582">
        <v>0.93731699999999996</v>
      </c>
      <c r="L582">
        <v>-9.5282000000000006E-2</v>
      </c>
    </row>
    <row r="583" spans="1:12" x14ac:dyDescent="0.2">
      <c r="A583">
        <v>0.97624599999999995</v>
      </c>
      <c r="B583">
        <v>1.023277</v>
      </c>
      <c r="C583">
        <v>0.97433199999999998</v>
      </c>
      <c r="D583">
        <v>0.97239399999999998</v>
      </c>
      <c r="E583">
        <v>1.012059</v>
      </c>
      <c r="F583">
        <v>1.025628</v>
      </c>
      <c r="G583">
        <v>1.0161009999999999</v>
      </c>
      <c r="H583">
        <v>0.931002</v>
      </c>
      <c r="I583">
        <v>0.93100300000000002</v>
      </c>
      <c r="J583">
        <v>0.93100300000000002</v>
      </c>
      <c r="L583">
        <v>-9.4625000000000001E-2</v>
      </c>
    </row>
    <row r="584" spans="1:12" x14ac:dyDescent="0.2">
      <c r="A584">
        <v>0.98730899999999999</v>
      </c>
      <c r="B584">
        <v>1.0333680000000001</v>
      </c>
      <c r="C584">
        <v>0.98406700000000003</v>
      </c>
      <c r="D584">
        <v>0.98350499999999996</v>
      </c>
      <c r="E584">
        <v>1.0186219999999999</v>
      </c>
      <c r="F584">
        <v>1.0369790000000001</v>
      </c>
      <c r="G584">
        <v>1.0276620000000001</v>
      </c>
      <c r="H584">
        <v>0.93659300000000001</v>
      </c>
      <c r="I584">
        <v>0.93659400000000004</v>
      </c>
      <c r="J584">
        <v>0.93659400000000004</v>
      </c>
      <c r="L584">
        <v>-0.100385</v>
      </c>
    </row>
    <row r="585" spans="1:12" x14ac:dyDescent="0.2">
      <c r="A585">
        <v>0.96802900000000003</v>
      </c>
      <c r="B585">
        <v>1.0027250000000001</v>
      </c>
      <c r="C585">
        <v>0.96766700000000005</v>
      </c>
      <c r="D585">
        <v>0.964202</v>
      </c>
      <c r="E585">
        <v>0.99873000000000001</v>
      </c>
      <c r="F585">
        <v>1.0196970000000001</v>
      </c>
      <c r="G585">
        <v>1.010535</v>
      </c>
      <c r="H585">
        <v>0.89624000000000004</v>
      </c>
      <c r="I585">
        <v>0.89624000000000004</v>
      </c>
      <c r="J585">
        <v>0.89624000000000004</v>
      </c>
      <c r="L585">
        <v>-0.123457</v>
      </c>
    </row>
    <row r="586" spans="1:12" x14ac:dyDescent="0.2">
      <c r="A586">
        <v>0.97851200000000005</v>
      </c>
      <c r="B586">
        <v>1.01294</v>
      </c>
      <c r="C586">
        <v>0.97752499999999998</v>
      </c>
      <c r="D586">
        <v>0.97237499999999999</v>
      </c>
      <c r="E586">
        <v>1.00468</v>
      </c>
      <c r="F586">
        <v>1.032629</v>
      </c>
      <c r="G586">
        <v>1.0211429999999999</v>
      </c>
      <c r="H586">
        <v>0.89513799999999999</v>
      </c>
      <c r="I586">
        <v>0.89513799999999999</v>
      </c>
      <c r="J586">
        <v>0.89513799999999999</v>
      </c>
      <c r="L586">
        <v>-0.137491</v>
      </c>
    </row>
    <row r="587" spans="1:12" x14ac:dyDescent="0.2">
      <c r="A587">
        <v>0.98221099999999995</v>
      </c>
      <c r="B587">
        <v>1.018947</v>
      </c>
      <c r="C587">
        <v>0.97021100000000005</v>
      </c>
      <c r="D587">
        <v>0.97644500000000001</v>
      </c>
      <c r="E587">
        <v>1.0038629999999999</v>
      </c>
      <c r="F587">
        <v>1.03735</v>
      </c>
      <c r="G587">
        <v>1.0262230000000001</v>
      </c>
      <c r="H587">
        <v>0.89765700000000004</v>
      </c>
      <c r="I587">
        <v>0.89765700000000004</v>
      </c>
      <c r="J587">
        <v>0.89765700000000004</v>
      </c>
      <c r="L587">
        <v>-0.13969300000000001</v>
      </c>
    </row>
    <row r="588" spans="1:12" x14ac:dyDescent="0.2">
      <c r="A588">
        <v>0.99910399999999999</v>
      </c>
      <c r="B588">
        <v>1.0375399999999999</v>
      </c>
      <c r="C588">
        <v>0.98653999999999997</v>
      </c>
      <c r="D588">
        <v>0.99114899999999995</v>
      </c>
      <c r="E588">
        <v>1.018437</v>
      </c>
      <c r="F588">
        <v>1.055329</v>
      </c>
      <c r="G588">
        <v>1.045007</v>
      </c>
      <c r="H588">
        <v>0.91166100000000005</v>
      </c>
      <c r="I588">
        <v>0.91166100000000005</v>
      </c>
      <c r="J588">
        <v>0.91166100000000005</v>
      </c>
      <c r="L588">
        <v>-0.14366799999999999</v>
      </c>
    </row>
    <row r="589" spans="1:12" x14ac:dyDescent="0.2">
      <c r="A589">
        <v>0.97195399999999998</v>
      </c>
      <c r="B589">
        <v>1.012958</v>
      </c>
      <c r="C589">
        <v>0.94921500000000003</v>
      </c>
      <c r="D589">
        <v>0.96421599999999996</v>
      </c>
      <c r="E589">
        <v>0.99340700000000004</v>
      </c>
      <c r="F589">
        <v>1.0321640000000001</v>
      </c>
      <c r="G589">
        <v>1.0159450000000001</v>
      </c>
      <c r="H589">
        <v>0.87401099999999998</v>
      </c>
      <c r="I589">
        <v>0.87401099999999998</v>
      </c>
      <c r="J589">
        <v>0.87401099999999998</v>
      </c>
      <c r="L589">
        <v>-0.15815299999999999</v>
      </c>
    </row>
    <row r="590" spans="1:12" x14ac:dyDescent="0.2">
      <c r="A590">
        <v>1.0012909999999999</v>
      </c>
      <c r="B590">
        <v>1.0454380000000001</v>
      </c>
      <c r="C590">
        <v>0.97661600000000004</v>
      </c>
      <c r="D590">
        <v>0.99542600000000003</v>
      </c>
      <c r="E590">
        <v>1.016661</v>
      </c>
      <c r="F590">
        <v>1.0650630000000001</v>
      </c>
      <c r="G590">
        <v>1.0433950000000001</v>
      </c>
      <c r="H590">
        <v>0.90024800000000005</v>
      </c>
      <c r="I590">
        <v>0.90024800000000005</v>
      </c>
      <c r="J590">
        <v>0.90024800000000005</v>
      </c>
      <c r="L590">
        <v>-0.16481499999999999</v>
      </c>
    </row>
    <row r="591" spans="1:12" x14ac:dyDescent="0.2">
      <c r="A591">
        <v>0.98896799999999996</v>
      </c>
      <c r="B591">
        <v>1.0262279999999999</v>
      </c>
      <c r="C591">
        <v>0.96118800000000004</v>
      </c>
      <c r="D591">
        <v>0.97323999999999999</v>
      </c>
      <c r="E591">
        <v>1.001066</v>
      </c>
      <c r="F591">
        <v>1.045288</v>
      </c>
      <c r="G591">
        <v>1.023625</v>
      </c>
      <c r="H591">
        <v>0.88315200000000005</v>
      </c>
      <c r="I591">
        <v>0.88315299999999997</v>
      </c>
      <c r="J591">
        <v>0.88315299999999997</v>
      </c>
      <c r="L591">
        <v>-0.162135</v>
      </c>
    </row>
    <row r="592" spans="1:12" x14ac:dyDescent="0.2">
      <c r="A592">
        <v>1.0138560000000001</v>
      </c>
      <c r="B592">
        <v>1.0520529999999999</v>
      </c>
      <c r="C592">
        <v>0.98537600000000003</v>
      </c>
      <c r="D592">
        <v>0.99773199999999995</v>
      </c>
      <c r="E592">
        <v>1.026257</v>
      </c>
      <c r="F592">
        <v>1.0715920000000001</v>
      </c>
      <c r="G592">
        <v>1.049385</v>
      </c>
      <c r="H592">
        <v>0.89506799999999997</v>
      </c>
      <c r="I592">
        <v>0.89506799999999997</v>
      </c>
      <c r="J592">
        <v>0.89506799999999997</v>
      </c>
      <c r="L592">
        <v>-0.17652399999999999</v>
      </c>
    </row>
    <row r="593" spans="1:12" x14ac:dyDescent="0.2">
      <c r="A593">
        <v>1.0107980000000001</v>
      </c>
      <c r="B593">
        <v>1.0480480000000001</v>
      </c>
      <c r="C593">
        <v>0.98162400000000005</v>
      </c>
      <c r="D593">
        <v>0.99432200000000004</v>
      </c>
      <c r="E593">
        <v>1.0204660000000001</v>
      </c>
      <c r="F593">
        <v>1.0686150000000001</v>
      </c>
      <c r="G593">
        <v>1.0456650000000001</v>
      </c>
      <c r="H593">
        <v>0.88861800000000002</v>
      </c>
      <c r="I593">
        <v>0.88861800000000002</v>
      </c>
      <c r="J593">
        <v>0.88861800000000002</v>
      </c>
      <c r="L593">
        <v>-0.17999699999999999</v>
      </c>
    </row>
    <row r="594" spans="1:12" x14ac:dyDescent="0.2">
      <c r="A594">
        <v>1.0135419999999999</v>
      </c>
      <c r="B594">
        <v>1.048098</v>
      </c>
      <c r="C594">
        <v>0.98424699999999998</v>
      </c>
      <c r="D594">
        <v>0.99348099999999995</v>
      </c>
      <c r="E594">
        <v>1.023236</v>
      </c>
      <c r="F594">
        <v>1.0714699999999999</v>
      </c>
      <c r="G594">
        <v>1.0446629999999999</v>
      </c>
      <c r="H594">
        <v>0.88753899999999997</v>
      </c>
      <c r="I594">
        <v>0.88753899999999997</v>
      </c>
      <c r="J594">
        <v>0.88753899999999997</v>
      </c>
      <c r="L594">
        <v>-0.18393100000000001</v>
      </c>
    </row>
    <row r="595" spans="1:12" x14ac:dyDescent="0.2">
      <c r="A595">
        <v>0.99703399999999998</v>
      </c>
      <c r="B595">
        <v>1.0277780000000001</v>
      </c>
      <c r="C595">
        <v>0.96558299999999997</v>
      </c>
      <c r="D595">
        <v>0.97701199999999999</v>
      </c>
      <c r="E595">
        <v>1.0033350000000001</v>
      </c>
      <c r="F595">
        <v>1.046783</v>
      </c>
      <c r="G595">
        <v>1.027426</v>
      </c>
      <c r="H595">
        <v>0.84997199999999995</v>
      </c>
      <c r="I595">
        <v>0.84997299999999998</v>
      </c>
      <c r="J595">
        <v>0.84997299999999998</v>
      </c>
      <c r="L595">
        <v>-0.19681000000000001</v>
      </c>
    </row>
    <row r="596" spans="1:12" x14ac:dyDescent="0.2">
      <c r="A596">
        <v>1.019207</v>
      </c>
      <c r="B596">
        <v>1.0533570000000001</v>
      </c>
      <c r="C596">
        <v>0.98713799999999996</v>
      </c>
      <c r="D596">
        <v>0.99735200000000002</v>
      </c>
      <c r="E596">
        <v>1.0283</v>
      </c>
      <c r="F596">
        <v>1.0713729999999999</v>
      </c>
      <c r="G596">
        <v>1.051085</v>
      </c>
      <c r="H596">
        <v>0.87170700000000001</v>
      </c>
      <c r="I596">
        <v>0.87170700000000001</v>
      </c>
      <c r="J596">
        <v>0.87170700000000001</v>
      </c>
      <c r="L596">
        <v>-0.19966600000000001</v>
      </c>
    </row>
    <row r="597" spans="1:12" x14ac:dyDescent="0.2">
      <c r="A597">
        <v>1.017827</v>
      </c>
      <c r="B597">
        <v>1.056748</v>
      </c>
      <c r="C597">
        <v>0.98580100000000004</v>
      </c>
      <c r="D597">
        <v>0.99956599999999995</v>
      </c>
      <c r="E597">
        <v>1.0309999999999999</v>
      </c>
      <c r="F597">
        <v>1.065383</v>
      </c>
      <c r="G597">
        <v>1.0508580000000001</v>
      </c>
      <c r="H597">
        <v>0.87041299999999999</v>
      </c>
      <c r="I597">
        <v>0.87041299999999999</v>
      </c>
      <c r="J597">
        <v>0.87041299999999999</v>
      </c>
      <c r="L597">
        <v>-0.19497</v>
      </c>
    </row>
    <row r="598" spans="1:12" x14ac:dyDescent="0.2">
      <c r="A598">
        <v>1.0036449999999999</v>
      </c>
      <c r="B598">
        <v>1.0503690000000001</v>
      </c>
      <c r="C598">
        <v>0.98276799999999997</v>
      </c>
      <c r="D598">
        <v>0.98093399999999997</v>
      </c>
      <c r="E598">
        <v>1.0215730000000001</v>
      </c>
      <c r="F598">
        <v>1.0460879999999999</v>
      </c>
      <c r="G598">
        <v>1.0470919999999999</v>
      </c>
      <c r="H598">
        <v>0.87036000000000002</v>
      </c>
      <c r="I598">
        <v>0.87036100000000005</v>
      </c>
      <c r="J598">
        <v>0.87036100000000005</v>
      </c>
      <c r="L598">
        <v>-0.180008</v>
      </c>
    </row>
    <row r="599" spans="1:12" x14ac:dyDescent="0.2">
      <c r="A599">
        <v>1.014133</v>
      </c>
      <c r="B599">
        <v>1.060657</v>
      </c>
      <c r="C599">
        <v>0.98953800000000003</v>
      </c>
      <c r="D599">
        <v>0.99205900000000002</v>
      </c>
      <c r="E599">
        <v>1.0283709999999999</v>
      </c>
      <c r="F599">
        <v>1.0579959999999999</v>
      </c>
      <c r="G599">
        <v>1.0565070000000001</v>
      </c>
      <c r="H599">
        <v>0.87766900000000003</v>
      </c>
      <c r="I599">
        <v>0.87766999999999995</v>
      </c>
      <c r="J599">
        <v>0.87766999999999995</v>
      </c>
      <c r="L599">
        <v>-0.18298700000000001</v>
      </c>
    </row>
    <row r="600" spans="1:12" x14ac:dyDescent="0.2">
      <c r="A600">
        <v>1.0194510000000001</v>
      </c>
      <c r="B600">
        <v>1.0662199999999999</v>
      </c>
      <c r="C600">
        <v>0.99472700000000003</v>
      </c>
      <c r="D600">
        <v>0.99726199999999998</v>
      </c>
      <c r="E600">
        <v>1.0234080000000001</v>
      </c>
      <c r="F600">
        <v>1.063545</v>
      </c>
      <c r="G600">
        <v>1.0555730000000001</v>
      </c>
      <c r="H600">
        <v>0.87410399999999999</v>
      </c>
      <c r="I600">
        <v>0.87410399999999999</v>
      </c>
      <c r="J600">
        <v>0.87410399999999999</v>
      </c>
      <c r="L600">
        <v>-0.19211600000000001</v>
      </c>
    </row>
    <row r="601" spans="1:12" x14ac:dyDescent="0.2">
      <c r="A601">
        <v>1.0090410000000001</v>
      </c>
      <c r="B601">
        <v>1.049547</v>
      </c>
      <c r="C601">
        <v>0.98530399999999996</v>
      </c>
      <c r="D601">
        <v>0.98613200000000001</v>
      </c>
      <c r="E601">
        <v>1.012138</v>
      </c>
      <c r="F601">
        <v>1.054643</v>
      </c>
      <c r="G601">
        <v>1.0437920000000001</v>
      </c>
      <c r="H601">
        <v>0.86255499999999996</v>
      </c>
      <c r="I601">
        <v>0.86255599999999999</v>
      </c>
      <c r="J601">
        <v>0.86255599999999999</v>
      </c>
      <c r="L601">
        <v>-0.19208700000000001</v>
      </c>
    </row>
    <row r="602" spans="1:12" x14ac:dyDescent="0.2">
      <c r="A602">
        <v>1.02013</v>
      </c>
      <c r="B602">
        <v>1.0555890000000001</v>
      </c>
      <c r="C602">
        <v>0.99613300000000005</v>
      </c>
      <c r="D602">
        <v>0.99180900000000005</v>
      </c>
      <c r="E602">
        <v>1.023261</v>
      </c>
      <c r="F602">
        <v>1.0662339999999999</v>
      </c>
      <c r="G602">
        <v>1.049801</v>
      </c>
      <c r="H602">
        <v>0.865066</v>
      </c>
      <c r="I602">
        <v>0.865066</v>
      </c>
      <c r="J602">
        <v>0.865066</v>
      </c>
      <c r="L602">
        <v>-0.20116800000000001</v>
      </c>
    </row>
    <row r="603" spans="1:12" x14ac:dyDescent="0.2">
      <c r="A603">
        <v>1.0248120000000001</v>
      </c>
      <c r="B603">
        <v>1.0612470000000001</v>
      </c>
      <c r="C603">
        <v>1.0005409999999999</v>
      </c>
      <c r="D603">
        <v>0.98687899999999995</v>
      </c>
      <c r="E603">
        <v>1.027957</v>
      </c>
      <c r="F603">
        <v>1.0711269999999999</v>
      </c>
      <c r="G603">
        <v>1.0434909999999999</v>
      </c>
      <c r="H603">
        <v>0.85963100000000003</v>
      </c>
      <c r="I603">
        <v>0.85963100000000003</v>
      </c>
      <c r="J603">
        <v>0.85963100000000003</v>
      </c>
      <c r="L603">
        <v>-0.21149599999999999</v>
      </c>
    </row>
    <row r="604" spans="1:12" x14ac:dyDescent="0.2">
      <c r="A604">
        <v>1.029884</v>
      </c>
      <c r="B604">
        <v>1.0660890000000001</v>
      </c>
      <c r="C604">
        <v>1.0051060000000001</v>
      </c>
      <c r="D604">
        <v>0.98990999999999996</v>
      </c>
      <c r="E604">
        <v>1.0284599999999999</v>
      </c>
      <c r="F604">
        <v>1.0739069999999999</v>
      </c>
      <c r="G604">
        <v>1.048252</v>
      </c>
      <c r="H604">
        <v>0.84764200000000001</v>
      </c>
      <c r="I604">
        <v>0.84764200000000001</v>
      </c>
      <c r="J604">
        <v>0.84764200000000001</v>
      </c>
      <c r="L604">
        <v>-0.22626499999999999</v>
      </c>
    </row>
    <row r="605" spans="1:12" x14ac:dyDescent="0.2">
      <c r="A605">
        <v>1.0454870000000001</v>
      </c>
      <c r="B605">
        <v>1.0814790000000001</v>
      </c>
      <c r="C605">
        <v>1.0206</v>
      </c>
      <c r="D605">
        <v>1.004885</v>
      </c>
      <c r="E605">
        <v>1.043833</v>
      </c>
      <c r="F605">
        <v>1.0899589999999999</v>
      </c>
      <c r="G605">
        <v>1.0635289999999999</v>
      </c>
      <c r="H605">
        <v>0.85665899999999995</v>
      </c>
      <c r="I605">
        <v>0.85665899999999995</v>
      </c>
      <c r="J605">
        <v>0.85665899999999995</v>
      </c>
      <c r="L605">
        <v>-0.23330000000000001</v>
      </c>
    </row>
    <row r="606" spans="1:12" x14ac:dyDescent="0.2">
      <c r="A606">
        <v>0.98627200000000004</v>
      </c>
      <c r="B606">
        <v>1.0449409999999999</v>
      </c>
      <c r="C606">
        <v>0.99148499999999995</v>
      </c>
      <c r="D606">
        <v>0.97365900000000005</v>
      </c>
      <c r="E606">
        <v>1.0058849999999999</v>
      </c>
      <c r="F606">
        <v>1.053904</v>
      </c>
      <c r="G606">
        <v>1.0335449999999999</v>
      </c>
      <c r="H606">
        <v>0.81411299999999998</v>
      </c>
      <c r="I606">
        <v>0.81411299999999998</v>
      </c>
      <c r="J606">
        <v>0.81411299999999998</v>
      </c>
      <c r="L606">
        <v>-0.239791</v>
      </c>
    </row>
    <row r="607" spans="1:12" x14ac:dyDescent="0.2">
      <c r="A607">
        <v>1.027711</v>
      </c>
      <c r="B607">
        <v>1.088681</v>
      </c>
      <c r="C607">
        <v>1.0311380000000001</v>
      </c>
      <c r="D607">
        <v>1.0147200000000001</v>
      </c>
      <c r="E607">
        <v>1.04799</v>
      </c>
      <c r="F607">
        <v>1.093747</v>
      </c>
      <c r="G607">
        <v>1.076508</v>
      </c>
      <c r="H607">
        <v>0.84513899999999997</v>
      </c>
      <c r="I607">
        <v>0.84513899999999997</v>
      </c>
      <c r="J607">
        <v>0.84513899999999997</v>
      </c>
      <c r="L607">
        <v>-0.248608</v>
      </c>
    </row>
    <row r="608" spans="1:12" x14ac:dyDescent="0.2">
      <c r="A608">
        <v>1.0170380000000001</v>
      </c>
      <c r="B608">
        <v>1.0777140000000001</v>
      </c>
      <c r="C608">
        <v>1.016705</v>
      </c>
      <c r="D608">
        <v>1.0043629999999999</v>
      </c>
      <c r="E608">
        <v>1.034341</v>
      </c>
      <c r="F608">
        <v>1.0826009999999999</v>
      </c>
      <c r="G608">
        <v>1.0459400000000001</v>
      </c>
      <c r="H608">
        <v>0.83042000000000005</v>
      </c>
      <c r="I608">
        <v>0.83042000000000005</v>
      </c>
      <c r="J608">
        <v>0.83042000000000005</v>
      </c>
      <c r="L608">
        <v>-0.25218099999999999</v>
      </c>
    </row>
    <row r="609" spans="1:12" x14ac:dyDescent="0.2">
      <c r="A609">
        <v>1.0064740000000001</v>
      </c>
      <c r="B609">
        <v>1.0704659999999999</v>
      </c>
      <c r="C609">
        <v>1.0013300000000001</v>
      </c>
      <c r="D609">
        <v>0.99079099999999998</v>
      </c>
      <c r="E609">
        <v>1.020316</v>
      </c>
      <c r="F609">
        <v>1.069987</v>
      </c>
      <c r="G609">
        <v>1.034127</v>
      </c>
      <c r="H609">
        <v>0.80950100000000003</v>
      </c>
      <c r="I609">
        <v>0.80950100000000003</v>
      </c>
      <c r="J609">
        <v>0.80950100000000003</v>
      </c>
      <c r="L609">
        <v>-0.260965</v>
      </c>
    </row>
    <row r="610" spans="1:12" x14ac:dyDescent="0.2">
      <c r="A610">
        <v>1.034303</v>
      </c>
      <c r="B610">
        <v>1.1004910000000001</v>
      </c>
      <c r="C610">
        <v>1.030057</v>
      </c>
      <c r="D610">
        <v>1.0181610000000001</v>
      </c>
      <c r="E610">
        <v>1.048567</v>
      </c>
      <c r="F610">
        <v>1.10025</v>
      </c>
      <c r="G610">
        <v>1.0589109999999999</v>
      </c>
      <c r="H610">
        <v>0.82808199999999998</v>
      </c>
      <c r="I610">
        <v>0.82808199999999998</v>
      </c>
      <c r="J610">
        <v>0.82808199999999998</v>
      </c>
      <c r="L610">
        <v>-0.27240900000000001</v>
      </c>
    </row>
    <row r="611" spans="1:12" x14ac:dyDescent="0.2">
      <c r="A611">
        <v>1.027312</v>
      </c>
      <c r="B611">
        <v>1.0962229999999999</v>
      </c>
      <c r="C611">
        <v>1.001806</v>
      </c>
      <c r="D611">
        <v>1.0125169999999999</v>
      </c>
      <c r="E611">
        <v>1.042197</v>
      </c>
      <c r="F611">
        <v>1.0939840000000001</v>
      </c>
      <c r="G611">
        <v>1.0530919999999999</v>
      </c>
      <c r="H611">
        <v>0.81650400000000001</v>
      </c>
      <c r="I611">
        <v>0.81650500000000004</v>
      </c>
      <c r="J611">
        <v>0.81650500000000004</v>
      </c>
      <c r="L611">
        <v>-0.27971800000000002</v>
      </c>
    </row>
    <row r="612" spans="1:12" x14ac:dyDescent="0.2">
      <c r="A612">
        <v>1.026985</v>
      </c>
      <c r="B612">
        <v>1.089326</v>
      </c>
      <c r="C612">
        <v>1.0023610000000001</v>
      </c>
      <c r="D612">
        <v>1.0082439999999999</v>
      </c>
      <c r="E612">
        <v>1.0427729999999999</v>
      </c>
      <c r="F612">
        <v>1.094589</v>
      </c>
      <c r="G612">
        <v>1.0504180000000001</v>
      </c>
      <c r="H612">
        <v>0.80718500000000004</v>
      </c>
      <c r="I612">
        <v>0.80718500000000004</v>
      </c>
      <c r="J612">
        <v>0.80718500000000004</v>
      </c>
      <c r="L612">
        <v>-0.28740399999999999</v>
      </c>
    </row>
    <row r="613" spans="1:12" x14ac:dyDescent="0.2">
      <c r="A613">
        <v>1.012079</v>
      </c>
      <c r="B613">
        <v>1.0711820000000001</v>
      </c>
      <c r="C613">
        <v>0.98781200000000002</v>
      </c>
      <c r="D613">
        <v>0.99360999999999999</v>
      </c>
      <c r="E613">
        <v>1.0276380000000001</v>
      </c>
      <c r="F613">
        <v>1.0763579999999999</v>
      </c>
      <c r="G613">
        <v>1.0329219999999999</v>
      </c>
      <c r="H613">
        <v>0.75482400000000005</v>
      </c>
      <c r="I613">
        <v>0.75482499999999997</v>
      </c>
      <c r="J613">
        <v>0.75482499999999997</v>
      </c>
      <c r="L613">
        <v>-0.32153300000000001</v>
      </c>
    </row>
    <row r="614" spans="1:12" x14ac:dyDescent="0.2">
      <c r="A614">
        <v>1.0444260000000001</v>
      </c>
      <c r="B614">
        <v>1.1136600000000001</v>
      </c>
      <c r="C614">
        <v>1.0280020000000001</v>
      </c>
      <c r="D614">
        <v>1.035005</v>
      </c>
      <c r="E614">
        <v>1.058209</v>
      </c>
      <c r="F614">
        <v>1.1210260000000001</v>
      </c>
      <c r="G614">
        <v>1.073917</v>
      </c>
      <c r="H614">
        <v>0.78567100000000001</v>
      </c>
      <c r="I614">
        <v>0.78567200000000004</v>
      </c>
      <c r="J614">
        <v>0.78567200000000004</v>
      </c>
      <c r="L614">
        <v>-0.33535399999999999</v>
      </c>
    </row>
    <row r="615" spans="1:12" x14ac:dyDescent="0.2">
      <c r="A615">
        <v>1.042564</v>
      </c>
      <c r="B615">
        <v>1.1118079999999999</v>
      </c>
      <c r="C615">
        <v>1.026232</v>
      </c>
      <c r="D615">
        <v>1.0327040000000001</v>
      </c>
      <c r="E615">
        <v>1.056322</v>
      </c>
      <c r="F615">
        <v>1.1163350000000001</v>
      </c>
      <c r="G615">
        <v>1.0730599999999999</v>
      </c>
      <c r="H615">
        <v>0.784497</v>
      </c>
      <c r="I615">
        <v>0.784497</v>
      </c>
      <c r="J615">
        <v>0.784497</v>
      </c>
      <c r="L615">
        <v>-0.33183800000000002</v>
      </c>
    </row>
    <row r="616" spans="1:12" x14ac:dyDescent="0.2">
      <c r="A616">
        <v>1.036648</v>
      </c>
      <c r="B616">
        <v>1.10511</v>
      </c>
      <c r="C616">
        <v>1.0170300000000001</v>
      </c>
      <c r="D616">
        <v>1.024125</v>
      </c>
      <c r="E616">
        <v>1.0456559999999999</v>
      </c>
      <c r="F616">
        <v>1.1053090000000001</v>
      </c>
      <c r="G616">
        <v>1.041231</v>
      </c>
      <c r="H616">
        <v>0.76775000000000004</v>
      </c>
      <c r="I616">
        <v>0.76775099999999996</v>
      </c>
      <c r="J616">
        <v>0.76775099999999996</v>
      </c>
      <c r="L616">
        <v>-0.33755800000000002</v>
      </c>
    </row>
    <row r="617" spans="1:12" x14ac:dyDescent="0.2">
      <c r="A617">
        <v>1.058133</v>
      </c>
      <c r="B617">
        <v>1.1299760000000001</v>
      </c>
      <c r="C617">
        <v>1.038119</v>
      </c>
      <c r="D617">
        <v>1.0430729999999999</v>
      </c>
      <c r="E617">
        <v>1.0655190000000001</v>
      </c>
      <c r="F617">
        <v>1.1288149999999999</v>
      </c>
      <c r="G617">
        <v>1.061229</v>
      </c>
      <c r="H617">
        <v>0.78099600000000002</v>
      </c>
      <c r="I617">
        <v>0.78099600000000002</v>
      </c>
      <c r="J617">
        <v>0.78099600000000002</v>
      </c>
      <c r="L617">
        <v>-0.34898000000000001</v>
      </c>
    </row>
    <row r="618" spans="1:12" x14ac:dyDescent="0.2">
      <c r="A618">
        <v>1.06464</v>
      </c>
      <c r="B618">
        <v>1.136422</v>
      </c>
      <c r="C618">
        <v>1.0446690000000001</v>
      </c>
      <c r="D618">
        <v>1.0488440000000001</v>
      </c>
      <c r="E618">
        <v>1.069329</v>
      </c>
      <c r="F618">
        <v>1.135197</v>
      </c>
      <c r="G618">
        <v>1.066959</v>
      </c>
      <c r="H618">
        <v>0.78216399999999997</v>
      </c>
      <c r="I618">
        <v>0.78216399999999997</v>
      </c>
      <c r="J618">
        <v>0.78216399999999997</v>
      </c>
      <c r="L618">
        <v>-0.35425800000000002</v>
      </c>
    </row>
    <row r="619" spans="1:12" x14ac:dyDescent="0.2">
      <c r="A619">
        <v>1.059866</v>
      </c>
      <c r="B619">
        <v>1.1303920000000001</v>
      </c>
      <c r="C619">
        <v>1.037366</v>
      </c>
      <c r="D619">
        <v>1.042794</v>
      </c>
      <c r="E619">
        <v>1.0650250000000001</v>
      </c>
      <c r="F619">
        <v>1.1269</v>
      </c>
      <c r="G619">
        <v>1.061024</v>
      </c>
      <c r="H619">
        <v>0.77625699999999997</v>
      </c>
      <c r="I619">
        <v>0.77625699999999997</v>
      </c>
      <c r="J619">
        <v>0.77625699999999997</v>
      </c>
      <c r="L619">
        <v>-0.35413499999999998</v>
      </c>
    </row>
    <row r="620" spans="1:12" x14ac:dyDescent="0.2">
      <c r="A620">
        <v>1.0757730000000001</v>
      </c>
      <c r="B620">
        <v>1.147357</v>
      </c>
      <c r="C620">
        <v>1.052934</v>
      </c>
      <c r="D620">
        <v>1.0584439999999999</v>
      </c>
      <c r="E620">
        <v>1.0810090000000001</v>
      </c>
      <c r="F620">
        <v>1.1438120000000001</v>
      </c>
      <c r="G620">
        <v>1.0769470000000001</v>
      </c>
      <c r="H620">
        <v>0.78790700000000002</v>
      </c>
      <c r="I620">
        <v>0.78790800000000005</v>
      </c>
      <c r="J620">
        <v>0.78790800000000005</v>
      </c>
      <c r="L620">
        <v>-0.35944900000000002</v>
      </c>
    </row>
    <row r="621" spans="1:12" x14ac:dyDescent="0.2">
      <c r="A621">
        <v>1.046076</v>
      </c>
      <c r="B621">
        <v>1.1192820000000001</v>
      </c>
      <c r="C621">
        <v>1.015754</v>
      </c>
      <c r="D621">
        <v>1.032545</v>
      </c>
      <c r="E621">
        <v>1.03853</v>
      </c>
      <c r="F621">
        <v>1.1158239999999999</v>
      </c>
      <c r="G621">
        <v>1.0329600000000001</v>
      </c>
      <c r="H621">
        <v>0.75912800000000002</v>
      </c>
      <c r="I621">
        <v>0.75912900000000005</v>
      </c>
      <c r="J621">
        <v>0.75912900000000005</v>
      </c>
      <c r="L621">
        <v>-0.360153</v>
      </c>
    </row>
    <row r="622" spans="1:12" x14ac:dyDescent="0.2">
      <c r="A622">
        <v>1.062424</v>
      </c>
      <c r="B622">
        <v>1.1355789999999999</v>
      </c>
      <c r="C622">
        <v>1.0304519999999999</v>
      </c>
      <c r="D622">
        <v>1.0486260000000001</v>
      </c>
      <c r="E622">
        <v>1.0536509999999999</v>
      </c>
      <c r="F622">
        <v>1.132736</v>
      </c>
      <c r="G622">
        <v>1.0481210000000001</v>
      </c>
      <c r="H622">
        <v>0.75978400000000001</v>
      </c>
      <c r="I622">
        <v>0.75978400000000001</v>
      </c>
      <c r="J622">
        <v>0.75978400000000001</v>
      </c>
      <c r="L622">
        <v>-0.37579499999999999</v>
      </c>
    </row>
    <row r="623" spans="1:12" x14ac:dyDescent="0.2">
      <c r="A623">
        <v>1.069251</v>
      </c>
      <c r="B623">
        <v>1.1436729999999999</v>
      </c>
      <c r="C623">
        <v>1.0376989999999999</v>
      </c>
      <c r="D623">
        <v>1.055091</v>
      </c>
      <c r="E623">
        <v>1.052951</v>
      </c>
      <c r="F623">
        <v>1.135211</v>
      </c>
      <c r="G623">
        <v>1.05566</v>
      </c>
      <c r="H623">
        <v>0.75768000000000002</v>
      </c>
      <c r="I623">
        <v>0.75768100000000005</v>
      </c>
      <c r="J623">
        <v>0.75768100000000005</v>
      </c>
      <c r="L623">
        <v>-0.385992</v>
      </c>
    </row>
    <row r="624" spans="1:12" x14ac:dyDescent="0.2">
      <c r="A624">
        <v>1.0821559999999999</v>
      </c>
      <c r="B624">
        <v>1.1574759999999999</v>
      </c>
      <c r="C624">
        <v>1.0501720000000001</v>
      </c>
      <c r="D624">
        <v>1.0677719999999999</v>
      </c>
      <c r="E624">
        <v>1.065043</v>
      </c>
      <c r="F624">
        <v>1.1469180000000001</v>
      </c>
      <c r="G624">
        <v>1.0683480000000001</v>
      </c>
      <c r="H624">
        <v>0.76201700000000006</v>
      </c>
      <c r="I624">
        <v>0.76201799999999997</v>
      </c>
      <c r="J624">
        <v>0.76201799999999997</v>
      </c>
      <c r="L624">
        <v>-0.39545799999999998</v>
      </c>
    </row>
    <row r="625" spans="1:12" x14ac:dyDescent="0.2">
      <c r="A625">
        <v>1.06402</v>
      </c>
      <c r="B625">
        <v>1.1291850000000001</v>
      </c>
      <c r="C625">
        <v>1.032408</v>
      </c>
      <c r="D625">
        <v>1.0402530000000001</v>
      </c>
      <c r="E625">
        <v>1.0505610000000001</v>
      </c>
      <c r="F625">
        <v>1.1313610000000001</v>
      </c>
      <c r="G625">
        <v>1.053857</v>
      </c>
      <c r="H625">
        <v>0.74674099999999999</v>
      </c>
      <c r="I625">
        <v>0.74674200000000002</v>
      </c>
      <c r="J625">
        <v>0.74674200000000002</v>
      </c>
      <c r="L625">
        <v>-0.38461899999999999</v>
      </c>
    </row>
    <row r="626" spans="1:12" x14ac:dyDescent="0.2">
      <c r="A626">
        <v>1.077779</v>
      </c>
      <c r="B626">
        <v>1.144028</v>
      </c>
      <c r="C626">
        <v>1.0459799999999999</v>
      </c>
      <c r="D626">
        <v>1.0546519999999999</v>
      </c>
      <c r="E626">
        <v>1.0603400000000001</v>
      </c>
      <c r="F626">
        <v>1.1420999999999999</v>
      </c>
      <c r="G626">
        <v>1.0605869999999999</v>
      </c>
      <c r="H626">
        <v>0.75759500000000002</v>
      </c>
      <c r="I626">
        <v>0.75759600000000005</v>
      </c>
      <c r="J626">
        <v>0.75759600000000005</v>
      </c>
      <c r="L626">
        <v>-0.386432</v>
      </c>
    </row>
    <row r="627" spans="1:12" x14ac:dyDescent="0.2">
      <c r="A627">
        <v>1.063936</v>
      </c>
      <c r="B627">
        <v>1.125353</v>
      </c>
      <c r="C627">
        <v>1.0190650000000001</v>
      </c>
      <c r="D627">
        <v>1.040503</v>
      </c>
      <c r="E627">
        <v>1.046859</v>
      </c>
      <c r="F627">
        <v>1.129672</v>
      </c>
      <c r="G627">
        <v>1.03234</v>
      </c>
      <c r="H627">
        <v>0.742286</v>
      </c>
      <c r="I627">
        <v>0.74228700000000003</v>
      </c>
      <c r="J627">
        <v>0.74228700000000003</v>
      </c>
      <c r="L627">
        <v>-0.38738499999999998</v>
      </c>
    </row>
    <row r="628" spans="1:12" x14ac:dyDescent="0.2">
      <c r="A628">
        <v>1.063347</v>
      </c>
      <c r="B628">
        <v>1.1224879999999999</v>
      </c>
      <c r="C628">
        <v>1.019139</v>
      </c>
      <c r="D628">
        <v>1.043722</v>
      </c>
      <c r="E628">
        <v>1.0422709999999999</v>
      </c>
      <c r="F628">
        <v>1.1322019999999999</v>
      </c>
      <c r="G628">
        <v>1.0278149999999999</v>
      </c>
      <c r="H628">
        <v>0.74016899999999997</v>
      </c>
      <c r="I628">
        <v>0.74016999999999999</v>
      </c>
      <c r="J628">
        <v>0.74016999999999999</v>
      </c>
      <c r="L628">
        <v>-0.39203199999999999</v>
      </c>
    </row>
    <row r="629" spans="1:12" x14ac:dyDescent="0.2">
      <c r="A629">
        <v>1.080047</v>
      </c>
      <c r="B629">
        <v>1.1426959999999999</v>
      </c>
      <c r="C629">
        <v>1.0375479999999999</v>
      </c>
      <c r="D629">
        <v>1.063612</v>
      </c>
      <c r="E629">
        <v>1.0570489999999999</v>
      </c>
      <c r="F629">
        <v>1.152382</v>
      </c>
      <c r="G629">
        <v>1.046535</v>
      </c>
      <c r="H629">
        <v>0.74922200000000005</v>
      </c>
      <c r="I629">
        <v>0.74922299999999997</v>
      </c>
      <c r="J629">
        <v>0.74922299999999997</v>
      </c>
      <c r="L629">
        <v>-0.40315899999999999</v>
      </c>
    </row>
    <row r="630" spans="1:12" x14ac:dyDescent="0.2">
      <c r="A630">
        <v>1.077896</v>
      </c>
      <c r="B630">
        <v>1.141275</v>
      </c>
      <c r="C630">
        <v>1.0339119999999999</v>
      </c>
      <c r="D630">
        <v>1.0451809999999999</v>
      </c>
      <c r="E630">
        <v>1.053007</v>
      </c>
      <c r="F630">
        <v>1.147532</v>
      </c>
      <c r="G630">
        <v>1.041479</v>
      </c>
      <c r="H630">
        <v>0.74948199999999998</v>
      </c>
      <c r="I630">
        <v>0.74948300000000001</v>
      </c>
      <c r="J630">
        <v>0.74948300000000001</v>
      </c>
      <c r="L630">
        <v>-0.39804899999999999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6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0.99240099999999998</v>
      </c>
      <c r="B634">
        <v>0.99106899999999998</v>
      </c>
      <c r="C634">
        <v>0.99117299999999997</v>
      </c>
      <c r="D634">
        <v>0.98936400000000002</v>
      </c>
      <c r="E634">
        <v>0.992174</v>
      </c>
      <c r="F634">
        <v>0.99009100000000005</v>
      </c>
      <c r="G634">
        <v>0.98826700000000001</v>
      </c>
      <c r="H634">
        <v>0.99090599999999995</v>
      </c>
      <c r="I634">
        <v>0.99090599999999995</v>
      </c>
      <c r="J634">
        <v>0.99090599999999995</v>
      </c>
      <c r="L634">
        <v>-1.495E-3</v>
      </c>
    </row>
    <row r="635" spans="1:12" x14ac:dyDescent="0.2">
      <c r="A635">
        <v>0.97401400000000005</v>
      </c>
      <c r="B635">
        <v>0.96673100000000001</v>
      </c>
      <c r="C635">
        <v>0.96937099999999998</v>
      </c>
      <c r="D635">
        <v>0.96122099999999999</v>
      </c>
      <c r="E635">
        <v>0.97080200000000005</v>
      </c>
      <c r="F635">
        <v>0.965588</v>
      </c>
      <c r="G635">
        <v>0.96343599999999996</v>
      </c>
      <c r="H635">
        <v>0.96596599999999999</v>
      </c>
      <c r="I635">
        <v>0.96596599999999999</v>
      </c>
      <c r="J635">
        <v>0.96596599999999999</v>
      </c>
      <c r="L635">
        <v>-8.0479999999999996E-3</v>
      </c>
    </row>
    <row r="636" spans="1:12" x14ac:dyDescent="0.2">
      <c r="A636">
        <v>0.979823</v>
      </c>
      <c r="B636">
        <v>0.97187900000000005</v>
      </c>
      <c r="C636">
        <v>0.97453299999999998</v>
      </c>
      <c r="D636">
        <v>0.96470299999999998</v>
      </c>
      <c r="E636">
        <v>0.971885</v>
      </c>
      <c r="F636">
        <v>0.97312799999999999</v>
      </c>
      <c r="G636">
        <v>0.96886399999999995</v>
      </c>
      <c r="H636">
        <v>0.96013499999999996</v>
      </c>
      <c r="I636">
        <v>0.96013499999999996</v>
      </c>
      <c r="J636">
        <v>0.96013499999999996</v>
      </c>
      <c r="L636">
        <v>-1.9688000000000001E-2</v>
      </c>
    </row>
    <row r="637" spans="1:12" x14ac:dyDescent="0.2">
      <c r="A637">
        <v>0.99292599999999998</v>
      </c>
      <c r="B637">
        <v>0.98141400000000001</v>
      </c>
      <c r="C637">
        <v>0.99041999999999997</v>
      </c>
      <c r="D637">
        <v>0.98025099999999998</v>
      </c>
      <c r="E637">
        <v>0.98772899999999997</v>
      </c>
      <c r="F637">
        <v>0.981738</v>
      </c>
      <c r="G637">
        <v>0.98464099999999999</v>
      </c>
      <c r="H637">
        <v>0.95891400000000004</v>
      </c>
      <c r="I637">
        <v>0.95891400000000004</v>
      </c>
      <c r="J637">
        <v>0.95891400000000004</v>
      </c>
      <c r="L637">
        <v>-3.4012000000000001E-2</v>
      </c>
    </row>
    <row r="638" spans="1:12" x14ac:dyDescent="0.2">
      <c r="A638">
        <v>1.0000709999999999</v>
      </c>
      <c r="B638">
        <v>0.98157300000000003</v>
      </c>
      <c r="C638">
        <v>0.98653999999999997</v>
      </c>
      <c r="D638">
        <v>0.98655899999999996</v>
      </c>
      <c r="E638">
        <v>0.994085</v>
      </c>
      <c r="F638">
        <v>0.98880299999999999</v>
      </c>
      <c r="G638">
        <v>0.98479899999999998</v>
      </c>
      <c r="H638">
        <v>0.95945999999999998</v>
      </c>
      <c r="I638">
        <v>0.95945999999999998</v>
      </c>
      <c r="J638">
        <v>0.95945999999999998</v>
      </c>
      <c r="L638">
        <v>-4.0611000000000001E-2</v>
      </c>
    </row>
    <row r="639" spans="1:12" x14ac:dyDescent="0.2">
      <c r="A639">
        <v>0.95539499999999999</v>
      </c>
      <c r="B639">
        <v>0.96043999999999996</v>
      </c>
      <c r="C639">
        <v>0.970553</v>
      </c>
      <c r="D639">
        <v>0.96802699999999997</v>
      </c>
      <c r="E639">
        <v>0.97009699999999999</v>
      </c>
      <c r="F639">
        <v>0.968221</v>
      </c>
      <c r="G639">
        <v>0.96917500000000001</v>
      </c>
      <c r="H639">
        <v>0.92337400000000003</v>
      </c>
      <c r="I639">
        <v>0.92337400000000003</v>
      </c>
      <c r="J639">
        <v>0.92337400000000003</v>
      </c>
      <c r="L639">
        <v>-4.7178999999999999E-2</v>
      </c>
    </row>
    <row r="640" spans="1:12" x14ac:dyDescent="0.2">
      <c r="A640">
        <v>0.963731</v>
      </c>
      <c r="B640">
        <v>0.96671499999999999</v>
      </c>
      <c r="C640">
        <v>0.97902100000000003</v>
      </c>
      <c r="D640">
        <v>0.97647399999999995</v>
      </c>
      <c r="E640">
        <v>0.97856100000000001</v>
      </c>
      <c r="F640">
        <v>0.97454700000000005</v>
      </c>
      <c r="G640">
        <v>0.97550700000000001</v>
      </c>
      <c r="H640">
        <v>0.88383999999999996</v>
      </c>
      <c r="I640">
        <v>0.88383900000000004</v>
      </c>
      <c r="J640">
        <v>0.88383900000000004</v>
      </c>
      <c r="L640">
        <v>-9.5182000000000003E-2</v>
      </c>
    </row>
    <row r="641" spans="1:12" x14ac:dyDescent="0.2">
      <c r="A641">
        <v>1.002264</v>
      </c>
      <c r="B641">
        <v>1.006138</v>
      </c>
      <c r="C641">
        <v>1.0179990000000001</v>
      </c>
      <c r="D641">
        <v>1.005852</v>
      </c>
      <c r="E641">
        <v>1.017687</v>
      </c>
      <c r="F641">
        <v>1.013512</v>
      </c>
      <c r="G641">
        <v>1.0038050000000001</v>
      </c>
      <c r="H641">
        <v>0.90922999999999998</v>
      </c>
      <c r="I641">
        <v>0.90922999999999998</v>
      </c>
      <c r="J641">
        <v>0.90922999999999998</v>
      </c>
      <c r="L641">
        <v>-0.108769</v>
      </c>
    </row>
    <row r="642" spans="1:12" x14ac:dyDescent="0.2">
      <c r="A642">
        <v>1.0074430000000001</v>
      </c>
      <c r="B642">
        <v>1.0106820000000001</v>
      </c>
      <c r="C642">
        <v>1.0196529999999999</v>
      </c>
      <c r="D642">
        <v>1.0119419999999999</v>
      </c>
      <c r="E642">
        <v>1.019104</v>
      </c>
      <c r="F642">
        <v>1.0196909999999999</v>
      </c>
      <c r="G642">
        <v>1.0075369999999999</v>
      </c>
      <c r="H642">
        <v>0.91207300000000002</v>
      </c>
      <c r="I642">
        <v>0.91207300000000002</v>
      </c>
      <c r="J642">
        <v>0.91207300000000002</v>
      </c>
      <c r="L642">
        <v>-0.10761800000000001</v>
      </c>
    </row>
    <row r="643" spans="1:12" x14ac:dyDescent="0.2">
      <c r="A643">
        <v>1.0177670000000001</v>
      </c>
      <c r="B643">
        <v>1.020885</v>
      </c>
      <c r="C643">
        <v>1.028103</v>
      </c>
      <c r="D643">
        <v>1.022465</v>
      </c>
      <c r="E643">
        <v>1.0293920000000001</v>
      </c>
      <c r="F643">
        <v>1.0259780000000001</v>
      </c>
      <c r="G643">
        <v>1.017425</v>
      </c>
      <c r="H643">
        <v>0.91796500000000003</v>
      </c>
      <c r="I643">
        <v>0.91796500000000003</v>
      </c>
      <c r="J643">
        <v>0.91796500000000003</v>
      </c>
      <c r="L643">
        <v>-0.111427</v>
      </c>
    </row>
    <row r="644" spans="1:12" x14ac:dyDescent="0.2">
      <c r="A644">
        <v>0.95248100000000002</v>
      </c>
      <c r="B644">
        <v>0.98793399999999998</v>
      </c>
      <c r="C644">
        <v>0.96219399999999999</v>
      </c>
      <c r="D644">
        <v>0.95142099999999996</v>
      </c>
      <c r="E644">
        <v>0.99479200000000001</v>
      </c>
      <c r="F644">
        <v>0.98559399999999997</v>
      </c>
      <c r="G644">
        <v>0.985927</v>
      </c>
      <c r="H644">
        <v>0.87241500000000005</v>
      </c>
      <c r="I644">
        <v>0.87241599999999997</v>
      </c>
      <c r="J644">
        <v>0.87241599999999997</v>
      </c>
      <c r="L644">
        <v>-0.122376</v>
      </c>
    </row>
    <row r="645" spans="1:12" x14ac:dyDescent="0.2">
      <c r="A645">
        <v>0.99484499999999998</v>
      </c>
      <c r="B645">
        <v>1.0325949999999999</v>
      </c>
      <c r="C645">
        <v>1.0055970000000001</v>
      </c>
      <c r="D645">
        <v>0.99348000000000003</v>
      </c>
      <c r="E645">
        <v>1.0317179999999999</v>
      </c>
      <c r="F645">
        <v>1.025093</v>
      </c>
      <c r="G645">
        <v>1.030564</v>
      </c>
      <c r="H645">
        <v>0.90289399999999997</v>
      </c>
      <c r="I645">
        <v>0.902895</v>
      </c>
      <c r="J645">
        <v>0.902895</v>
      </c>
      <c r="L645">
        <v>-0.12970000000000001</v>
      </c>
    </row>
    <row r="646" spans="1:12" x14ac:dyDescent="0.2">
      <c r="A646">
        <v>0.99311400000000005</v>
      </c>
      <c r="B646">
        <v>1.0315700000000001</v>
      </c>
      <c r="C646">
        <v>1.002324</v>
      </c>
      <c r="D646">
        <v>0.97650999999999999</v>
      </c>
      <c r="E646">
        <v>1.0280320000000001</v>
      </c>
      <c r="F646">
        <v>1.0210349999999999</v>
      </c>
      <c r="G646">
        <v>1.0258430000000001</v>
      </c>
      <c r="H646">
        <v>0.90343399999999996</v>
      </c>
      <c r="I646">
        <v>0.90343399999999996</v>
      </c>
      <c r="J646">
        <v>0.90343399999999996</v>
      </c>
      <c r="L646">
        <v>-0.128136</v>
      </c>
    </row>
    <row r="647" spans="1:12" x14ac:dyDescent="0.2">
      <c r="A647">
        <v>0.99564699999999995</v>
      </c>
      <c r="B647">
        <v>1.0345260000000001</v>
      </c>
      <c r="C647">
        <v>1.0012129999999999</v>
      </c>
      <c r="D647">
        <v>0.97917600000000005</v>
      </c>
      <c r="E647">
        <v>1.0279050000000001</v>
      </c>
      <c r="F647">
        <v>1.0238400000000001</v>
      </c>
      <c r="G647">
        <v>1.0097419999999999</v>
      </c>
      <c r="H647">
        <v>0.89930299999999996</v>
      </c>
      <c r="I647">
        <v>0.89930399999999999</v>
      </c>
      <c r="J647">
        <v>0.89930399999999999</v>
      </c>
      <c r="L647">
        <v>-0.13522200000000001</v>
      </c>
    </row>
    <row r="648" spans="1:12" x14ac:dyDescent="0.2">
      <c r="A648">
        <v>1.004602</v>
      </c>
      <c r="B648">
        <v>1.0442480000000001</v>
      </c>
      <c r="C648">
        <v>1.010464</v>
      </c>
      <c r="D648">
        <v>0.98515200000000003</v>
      </c>
      <c r="E648">
        <v>1.0349010000000001</v>
      </c>
      <c r="F648">
        <v>1.034913</v>
      </c>
      <c r="G648">
        <v>1.020662</v>
      </c>
      <c r="H648">
        <v>0.90556199999999998</v>
      </c>
      <c r="I648">
        <v>0.90556300000000001</v>
      </c>
      <c r="J648">
        <v>0.90556300000000001</v>
      </c>
      <c r="L648">
        <v>-0.138685</v>
      </c>
    </row>
    <row r="649" spans="1:12" x14ac:dyDescent="0.2">
      <c r="A649">
        <v>0.99529199999999995</v>
      </c>
      <c r="B649">
        <v>1.034206</v>
      </c>
      <c r="C649">
        <v>0.99778599999999995</v>
      </c>
      <c r="D649">
        <v>0.97343800000000003</v>
      </c>
      <c r="E649">
        <v>1.02075</v>
      </c>
      <c r="F649">
        <v>1.0209889999999999</v>
      </c>
      <c r="G649">
        <v>0.98680900000000005</v>
      </c>
      <c r="H649">
        <v>0.88302999999999998</v>
      </c>
      <c r="I649">
        <v>0.88302999999999998</v>
      </c>
      <c r="J649">
        <v>0.88302999999999998</v>
      </c>
      <c r="L649">
        <v>-0.151176</v>
      </c>
    </row>
    <row r="650" spans="1:12" x14ac:dyDescent="0.2">
      <c r="A650">
        <v>1.0010520000000001</v>
      </c>
      <c r="B650">
        <v>1.0401910000000001</v>
      </c>
      <c r="C650">
        <v>1.00356</v>
      </c>
      <c r="D650">
        <v>0.97907100000000002</v>
      </c>
      <c r="E650">
        <v>1.012634</v>
      </c>
      <c r="F650">
        <v>1.0268980000000001</v>
      </c>
      <c r="G650">
        <v>0.978962</v>
      </c>
      <c r="H650">
        <v>0.85843499999999995</v>
      </c>
      <c r="I650">
        <v>0.85843599999999998</v>
      </c>
      <c r="J650">
        <v>0.85843599999999998</v>
      </c>
      <c r="L650">
        <v>-0.181755</v>
      </c>
    </row>
    <row r="651" spans="1:12" x14ac:dyDescent="0.2">
      <c r="A651">
        <v>1.0208839999999999</v>
      </c>
      <c r="B651">
        <v>1.0635460000000001</v>
      </c>
      <c r="C651">
        <v>1.023525</v>
      </c>
      <c r="D651">
        <v>0.99707999999999997</v>
      </c>
      <c r="E651">
        <v>1.0353650000000001</v>
      </c>
      <c r="F651">
        <v>1.048524</v>
      </c>
      <c r="G651">
        <v>0.99912500000000004</v>
      </c>
      <c r="H651">
        <v>0.87829400000000002</v>
      </c>
      <c r="I651">
        <v>0.87829599999999997</v>
      </c>
      <c r="J651">
        <v>0.87829599999999997</v>
      </c>
      <c r="L651">
        <v>-0.18525</v>
      </c>
    </row>
    <row r="652" spans="1:12" x14ac:dyDescent="0.2">
      <c r="A652">
        <v>1.014157</v>
      </c>
      <c r="B652">
        <v>1.048281</v>
      </c>
      <c r="C652">
        <v>1.0166189999999999</v>
      </c>
      <c r="D652">
        <v>0.98143000000000002</v>
      </c>
      <c r="E652">
        <v>1.031849</v>
      </c>
      <c r="F652">
        <v>1.044999</v>
      </c>
      <c r="G652">
        <v>0.99576699999999996</v>
      </c>
      <c r="H652">
        <v>0.86958899999999995</v>
      </c>
      <c r="I652">
        <v>0.86958999999999997</v>
      </c>
      <c r="J652">
        <v>0.86958999999999997</v>
      </c>
      <c r="L652">
        <v>-0.17869099999999999</v>
      </c>
    </row>
    <row r="653" spans="1:12" x14ac:dyDescent="0.2">
      <c r="A653">
        <v>1.0271399999999999</v>
      </c>
      <c r="B653">
        <v>1.061925</v>
      </c>
      <c r="C653">
        <v>1.0298510000000001</v>
      </c>
      <c r="D653">
        <v>0.99488699999999997</v>
      </c>
      <c r="E653">
        <v>1.0413209999999999</v>
      </c>
      <c r="F653">
        <v>1.054783</v>
      </c>
      <c r="G653">
        <v>1.0019979999999999</v>
      </c>
      <c r="H653">
        <v>0.88211499999999998</v>
      </c>
      <c r="I653">
        <v>0.88211600000000001</v>
      </c>
      <c r="J653">
        <v>0.88211600000000001</v>
      </c>
      <c r="L653">
        <v>-0.179809</v>
      </c>
    </row>
    <row r="654" spans="1:12" x14ac:dyDescent="0.2">
      <c r="A654">
        <v>1.0288999999999999</v>
      </c>
      <c r="B654">
        <v>1.0648409999999999</v>
      </c>
      <c r="C654">
        <v>1.0312429999999999</v>
      </c>
      <c r="D654">
        <v>0.99449600000000005</v>
      </c>
      <c r="E654">
        <v>1.040357</v>
      </c>
      <c r="F654">
        <v>1.056729</v>
      </c>
      <c r="G654">
        <v>1.0048060000000001</v>
      </c>
      <c r="H654">
        <v>0.882239</v>
      </c>
      <c r="I654">
        <v>0.88224000000000002</v>
      </c>
      <c r="J654">
        <v>0.88224000000000002</v>
      </c>
      <c r="L654">
        <v>-0.18260100000000001</v>
      </c>
    </row>
    <row r="655" spans="1:12" x14ac:dyDescent="0.2">
      <c r="A655">
        <v>1.0271779999999999</v>
      </c>
      <c r="B655">
        <v>1.0622149999999999</v>
      </c>
      <c r="C655">
        <v>1.0286999999999999</v>
      </c>
      <c r="D655">
        <v>0.99243099999999995</v>
      </c>
      <c r="E655">
        <v>1.035879</v>
      </c>
      <c r="F655">
        <v>1.055212</v>
      </c>
      <c r="G655">
        <v>1.0025930000000001</v>
      </c>
      <c r="H655">
        <v>0.87706099999999998</v>
      </c>
      <c r="I655">
        <v>0.87706200000000001</v>
      </c>
      <c r="J655">
        <v>0.87706200000000001</v>
      </c>
      <c r="L655">
        <v>-0.18515300000000001</v>
      </c>
    </row>
    <row r="656" spans="1:12" x14ac:dyDescent="0.2">
      <c r="A656">
        <v>1.030233</v>
      </c>
      <c r="B656">
        <v>1.069167</v>
      </c>
      <c r="C656">
        <v>1.0367839999999999</v>
      </c>
      <c r="D656">
        <v>1.001085</v>
      </c>
      <c r="E656">
        <v>1.036116</v>
      </c>
      <c r="F656">
        <v>1.0644130000000001</v>
      </c>
      <c r="G656">
        <v>1.0084070000000001</v>
      </c>
      <c r="H656">
        <v>0.88353400000000004</v>
      </c>
      <c r="I656">
        <v>0.88353499999999996</v>
      </c>
      <c r="J656">
        <v>0.88353499999999996</v>
      </c>
      <c r="L656">
        <v>-0.18563199999999999</v>
      </c>
    </row>
    <row r="657" spans="1:12" x14ac:dyDescent="0.2">
      <c r="A657">
        <v>1.0284679999999999</v>
      </c>
      <c r="B657">
        <v>1.0691919999999999</v>
      </c>
      <c r="C657">
        <v>1.0350189999999999</v>
      </c>
      <c r="D657">
        <v>0.99719199999999997</v>
      </c>
      <c r="E657">
        <v>1.0325880000000001</v>
      </c>
      <c r="F657">
        <v>1.0631520000000001</v>
      </c>
      <c r="G657">
        <v>1.0051810000000001</v>
      </c>
      <c r="H657">
        <v>0.87901899999999999</v>
      </c>
      <c r="I657">
        <v>0.87902000000000002</v>
      </c>
      <c r="J657">
        <v>0.87902000000000002</v>
      </c>
      <c r="L657">
        <v>-0.19017200000000001</v>
      </c>
    </row>
    <row r="658" spans="1:12" x14ac:dyDescent="0.2">
      <c r="A658">
        <v>1.0132840000000001</v>
      </c>
      <c r="B658">
        <v>1.055663</v>
      </c>
      <c r="C658">
        <v>1.0082960000000001</v>
      </c>
      <c r="D658">
        <v>0.98286700000000005</v>
      </c>
      <c r="E658">
        <v>1.012686</v>
      </c>
      <c r="F658">
        <v>1.0482819999999999</v>
      </c>
      <c r="G658">
        <v>0.99151900000000004</v>
      </c>
      <c r="H658">
        <v>0.86520799999999998</v>
      </c>
      <c r="I658">
        <v>0.86520900000000001</v>
      </c>
      <c r="J658">
        <v>0.86520900000000001</v>
      </c>
      <c r="L658">
        <v>-0.19045400000000001</v>
      </c>
    </row>
    <row r="659" spans="1:12" x14ac:dyDescent="0.2">
      <c r="A659">
        <v>1.023865</v>
      </c>
      <c r="B659">
        <v>1.0715730000000001</v>
      </c>
      <c r="C659">
        <v>1.0188250000000001</v>
      </c>
      <c r="D659">
        <v>0.99668500000000004</v>
      </c>
      <c r="E659">
        <v>1.027339</v>
      </c>
      <c r="F659">
        <v>1.0547340000000001</v>
      </c>
      <c r="G659">
        <v>1.003015</v>
      </c>
      <c r="H659">
        <v>0.87412900000000004</v>
      </c>
      <c r="I659">
        <v>0.87412900000000004</v>
      </c>
      <c r="J659">
        <v>0.87412900000000004</v>
      </c>
      <c r="L659">
        <v>-0.19744400000000001</v>
      </c>
    </row>
    <row r="660" spans="1:12" x14ac:dyDescent="0.2">
      <c r="A660">
        <v>1.0141519999999999</v>
      </c>
      <c r="B660">
        <v>1.078444</v>
      </c>
      <c r="C660">
        <v>1.021671</v>
      </c>
      <c r="D660">
        <v>1.000996</v>
      </c>
      <c r="E660">
        <v>1.033982</v>
      </c>
      <c r="F660">
        <v>1.0606469999999999</v>
      </c>
      <c r="G660">
        <v>1.006337</v>
      </c>
      <c r="H660">
        <v>0.87781399999999998</v>
      </c>
      <c r="I660">
        <v>0.87781500000000001</v>
      </c>
      <c r="J660">
        <v>0.87781500000000001</v>
      </c>
      <c r="L660">
        <v>-0.200629</v>
      </c>
    </row>
    <row r="661" spans="1:12" x14ac:dyDescent="0.2">
      <c r="A661">
        <v>1.022394</v>
      </c>
      <c r="B661">
        <v>1.0867279999999999</v>
      </c>
      <c r="C661">
        <v>1.0301370000000001</v>
      </c>
      <c r="D661">
        <v>1.0085120000000001</v>
      </c>
      <c r="E661">
        <v>1.0397179999999999</v>
      </c>
      <c r="F661">
        <v>1.0687390000000001</v>
      </c>
      <c r="G661">
        <v>1.0137579999999999</v>
      </c>
      <c r="H661">
        <v>0.88085400000000003</v>
      </c>
      <c r="I661">
        <v>0.88085500000000005</v>
      </c>
      <c r="J661">
        <v>0.88085500000000005</v>
      </c>
      <c r="L661">
        <v>-0.205873</v>
      </c>
    </row>
    <row r="662" spans="1:12" x14ac:dyDescent="0.2">
      <c r="A662">
        <v>1.019916</v>
      </c>
      <c r="B662">
        <v>1.084514</v>
      </c>
      <c r="C662">
        <v>1.0286789999999999</v>
      </c>
      <c r="D662">
        <v>1.0060420000000001</v>
      </c>
      <c r="E662">
        <v>1.037237</v>
      </c>
      <c r="F662">
        <v>1.0668059999999999</v>
      </c>
      <c r="G662">
        <v>1.007676</v>
      </c>
      <c r="H662">
        <v>0.87470400000000004</v>
      </c>
      <c r="I662">
        <v>0.87470499999999995</v>
      </c>
      <c r="J662">
        <v>0.87470499999999995</v>
      </c>
      <c r="L662">
        <v>-0.209809</v>
      </c>
    </row>
    <row r="663" spans="1:12" x14ac:dyDescent="0.2">
      <c r="A663">
        <v>0.99993799999999999</v>
      </c>
      <c r="B663">
        <v>1.071787</v>
      </c>
      <c r="C663">
        <v>1.0196350000000001</v>
      </c>
      <c r="D663">
        <v>0.98162899999999997</v>
      </c>
      <c r="E663">
        <v>1.0218609999999999</v>
      </c>
      <c r="F663">
        <v>1.0414810000000001</v>
      </c>
      <c r="G663">
        <v>0.998309</v>
      </c>
      <c r="H663">
        <v>0.86963599999999996</v>
      </c>
      <c r="I663">
        <v>0.86963699999999999</v>
      </c>
      <c r="J663">
        <v>0.86963699999999999</v>
      </c>
      <c r="L663">
        <v>-0.20215</v>
      </c>
    </row>
    <row r="664" spans="1:12" x14ac:dyDescent="0.2">
      <c r="A664">
        <v>1.0193890000000001</v>
      </c>
      <c r="B664">
        <v>1.0918680000000001</v>
      </c>
      <c r="C664">
        <v>1.039741</v>
      </c>
      <c r="D664">
        <v>1.000702</v>
      </c>
      <c r="E664">
        <v>1.041531</v>
      </c>
      <c r="F664">
        <v>1.0615289999999999</v>
      </c>
      <c r="G664">
        <v>1.01715</v>
      </c>
      <c r="H664">
        <v>0.88261199999999995</v>
      </c>
      <c r="I664">
        <v>0.88261299999999998</v>
      </c>
      <c r="J664">
        <v>0.88261299999999998</v>
      </c>
      <c r="L664">
        <v>-0.209255</v>
      </c>
    </row>
    <row r="665" spans="1:12" x14ac:dyDescent="0.2">
      <c r="A665">
        <v>1.0156639999999999</v>
      </c>
      <c r="B665">
        <v>1.0878779999999999</v>
      </c>
      <c r="C665">
        <v>1.0359419999999999</v>
      </c>
      <c r="D665">
        <v>0.99704599999999999</v>
      </c>
      <c r="E665">
        <v>1.0273289999999999</v>
      </c>
      <c r="F665">
        <v>1.05765</v>
      </c>
      <c r="G665">
        <v>1.0072540000000001</v>
      </c>
      <c r="H665">
        <v>0.87124500000000005</v>
      </c>
      <c r="I665">
        <v>0.87124599999999996</v>
      </c>
      <c r="J665">
        <v>0.87124599999999996</v>
      </c>
      <c r="L665">
        <v>-0.21663199999999999</v>
      </c>
    </row>
    <row r="666" spans="1:12" x14ac:dyDescent="0.2">
      <c r="A666">
        <v>1.0245089999999999</v>
      </c>
      <c r="B666">
        <v>1.0923119999999999</v>
      </c>
      <c r="C666">
        <v>1.037884</v>
      </c>
      <c r="D666">
        <v>1.006205</v>
      </c>
      <c r="E666">
        <v>1.037137</v>
      </c>
      <c r="F666">
        <v>1.067809</v>
      </c>
      <c r="G666">
        <v>1.016508</v>
      </c>
      <c r="H666">
        <v>0.87834000000000001</v>
      </c>
      <c r="I666">
        <v>0.87834100000000004</v>
      </c>
      <c r="J666">
        <v>0.87834100000000004</v>
      </c>
      <c r="L666">
        <v>-0.21397099999999999</v>
      </c>
    </row>
    <row r="667" spans="1:12" x14ac:dyDescent="0.2">
      <c r="A667">
        <v>0.99999499999999997</v>
      </c>
      <c r="B667">
        <v>1.0640499999999999</v>
      </c>
      <c r="C667">
        <v>1.013684</v>
      </c>
      <c r="D667">
        <v>0.98571299999999995</v>
      </c>
      <c r="E667">
        <v>1.0084409999999999</v>
      </c>
      <c r="F667">
        <v>1.0451699999999999</v>
      </c>
      <c r="G667">
        <v>0.98838300000000001</v>
      </c>
      <c r="H667">
        <v>0.85535099999999997</v>
      </c>
      <c r="I667">
        <v>0.855352</v>
      </c>
      <c r="J667">
        <v>0.855352</v>
      </c>
      <c r="L667">
        <v>-0.20869799999999999</v>
      </c>
    </row>
    <row r="668" spans="1:12" x14ac:dyDescent="0.2">
      <c r="A668">
        <v>1.0013129999999999</v>
      </c>
      <c r="B668">
        <v>1.054449</v>
      </c>
      <c r="C668">
        <v>1.0179819999999999</v>
      </c>
      <c r="D668">
        <v>0.98691300000000004</v>
      </c>
      <c r="E668">
        <v>1.0097700000000001</v>
      </c>
      <c r="F668">
        <v>1.0496019999999999</v>
      </c>
      <c r="G668">
        <v>0.99257399999999996</v>
      </c>
      <c r="H668">
        <v>0.83589999999999998</v>
      </c>
      <c r="I668">
        <v>0.83589999999999998</v>
      </c>
      <c r="J668">
        <v>0.83589999999999998</v>
      </c>
      <c r="L668">
        <v>-0.21854899999999999</v>
      </c>
    </row>
    <row r="669" spans="1:12" x14ac:dyDescent="0.2">
      <c r="A669">
        <v>1.0315559999999999</v>
      </c>
      <c r="B669">
        <v>1.0862970000000001</v>
      </c>
      <c r="C669">
        <v>1.048729</v>
      </c>
      <c r="D669">
        <v>1.016721</v>
      </c>
      <c r="E669">
        <v>1.0402690000000001</v>
      </c>
      <c r="F669">
        <v>1.081304</v>
      </c>
      <c r="G669">
        <v>1.022553</v>
      </c>
      <c r="H669">
        <v>0.85134200000000004</v>
      </c>
      <c r="I669">
        <v>0.85134200000000004</v>
      </c>
      <c r="J669">
        <v>0.85134200000000004</v>
      </c>
      <c r="L669">
        <v>-0.234955</v>
      </c>
    </row>
    <row r="670" spans="1:12" x14ac:dyDescent="0.2">
      <c r="A670">
        <v>1.0294890000000001</v>
      </c>
      <c r="B670">
        <v>1.081237</v>
      </c>
      <c r="C670">
        <v>1.046583</v>
      </c>
      <c r="D670">
        <v>1.0110809999999999</v>
      </c>
      <c r="E670">
        <v>1.0381849999999999</v>
      </c>
      <c r="F670">
        <v>1.079091</v>
      </c>
      <c r="G670">
        <v>1.016767</v>
      </c>
      <c r="H670">
        <v>0.84630700000000003</v>
      </c>
      <c r="I670">
        <v>0.84630799999999995</v>
      </c>
      <c r="J670">
        <v>0.84630799999999995</v>
      </c>
      <c r="L670">
        <v>-0.234929</v>
      </c>
    </row>
    <row r="671" spans="1:12" x14ac:dyDescent="0.2">
      <c r="A671">
        <v>1.0218210000000001</v>
      </c>
      <c r="B671">
        <v>1.0811850000000001</v>
      </c>
      <c r="C671">
        <v>1.047569</v>
      </c>
      <c r="D671">
        <v>1.012983</v>
      </c>
      <c r="E671">
        <v>1.028243</v>
      </c>
      <c r="F671">
        <v>1.0809530000000001</v>
      </c>
      <c r="G671">
        <v>1.0167489999999999</v>
      </c>
      <c r="H671">
        <v>0.84725200000000001</v>
      </c>
      <c r="I671">
        <v>0.84725300000000003</v>
      </c>
      <c r="J671">
        <v>0.84725300000000003</v>
      </c>
      <c r="L671">
        <v>-0.233932</v>
      </c>
    </row>
    <row r="672" spans="1:12" x14ac:dyDescent="0.2">
      <c r="A672">
        <v>0.99754100000000001</v>
      </c>
      <c r="B672">
        <v>1.059272</v>
      </c>
      <c r="C672">
        <v>1.0114700000000001</v>
      </c>
      <c r="D672">
        <v>0.98891300000000004</v>
      </c>
      <c r="E672">
        <v>1.0064900000000001</v>
      </c>
      <c r="F672">
        <v>1.060934</v>
      </c>
      <c r="G672">
        <v>0.99194000000000004</v>
      </c>
      <c r="H672">
        <v>0.81511100000000003</v>
      </c>
      <c r="I672">
        <v>0.81511100000000003</v>
      </c>
      <c r="J672">
        <v>0.81511100000000003</v>
      </c>
      <c r="L672">
        <v>-0.24582300000000001</v>
      </c>
    </row>
    <row r="673" spans="1:12" x14ac:dyDescent="0.2">
      <c r="A673">
        <v>1.0208710000000001</v>
      </c>
      <c r="B673">
        <v>1.0886819999999999</v>
      </c>
      <c r="C673">
        <v>1.038724</v>
      </c>
      <c r="D673">
        <v>1.012316</v>
      </c>
      <c r="E673">
        <v>1.0271619999999999</v>
      </c>
      <c r="F673">
        <v>1.0856490000000001</v>
      </c>
      <c r="G673">
        <v>1.017309</v>
      </c>
      <c r="H673">
        <v>0.83411000000000002</v>
      </c>
      <c r="I673">
        <v>0.83411100000000005</v>
      </c>
      <c r="J673">
        <v>0.83411100000000005</v>
      </c>
      <c r="L673">
        <v>-0.25457099999999999</v>
      </c>
    </row>
    <row r="674" spans="1:12" x14ac:dyDescent="0.2">
      <c r="A674">
        <v>1.022472</v>
      </c>
      <c r="B674">
        <v>1.099415</v>
      </c>
      <c r="C674">
        <v>1.0345740000000001</v>
      </c>
      <c r="D674">
        <v>1.0222960000000001</v>
      </c>
      <c r="E674">
        <v>1.036672</v>
      </c>
      <c r="F674">
        <v>1.095699</v>
      </c>
      <c r="G674">
        <v>1.0273380000000001</v>
      </c>
      <c r="H674">
        <v>0.83714299999999997</v>
      </c>
      <c r="I674">
        <v>0.837144</v>
      </c>
      <c r="J674">
        <v>0.837144</v>
      </c>
      <c r="L674">
        <v>-0.26227099999999998</v>
      </c>
    </row>
    <row r="675" spans="1:12" x14ac:dyDescent="0.2">
      <c r="A675">
        <v>1.038054</v>
      </c>
      <c r="B675">
        <v>1.116169</v>
      </c>
      <c r="C675">
        <v>1.0503400000000001</v>
      </c>
      <c r="D675">
        <v>1.037874</v>
      </c>
      <c r="E675">
        <v>1.0524690000000001</v>
      </c>
      <c r="F675">
        <v>1.1123970000000001</v>
      </c>
      <c r="G675">
        <v>1.042994</v>
      </c>
      <c r="H675">
        <v>0.84989999999999999</v>
      </c>
      <c r="I675">
        <v>0.84990100000000002</v>
      </c>
      <c r="J675">
        <v>0.84990100000000002</v>
      </c>
      <c r="L675">
        <v>-0.266268</v>
      </c>
    </row>
    <row r="676" spans="1:12" x14ac:dyDescent="0.2">
      <c r="A676">
        <v>1.0112449999999999</v>
      </c>
      <c r="B676">
        <v>1.081383</v>
      </c>
      <c r="C676">
        <v>1.0239780000000001</v>
      </c>
      <c r="D676">
        <v>1.0101020000000001</v>
      </c>
      <c r="E676">
        <v>1.024459</v>
      </c>
      <c r="F676">
        <v>1.085685</v>
      </c>
      <c r="G676">
        <v>1.0150840000000001</v>
      </c>
      <c r="H676">
        <v>0.82544200000000001</v>
      </c>
      <c r="I676">
        <v>0.82544300000000004</v>
      </c>
      <c r="J676">
        <v>0.82544300000000004</v>
      </c>
      <c r="L676">
        <v>-0.26024199999999997</v>
      </c>
    </row>
    <row r="677" spans="1:12" x14ac:dyDescent="0.2">
      <c r="A677">
        <v>1.005962</v>
      </c>
      <c r="B677">
        <v>1.072343</v>
      </c>
      <c r="C677">
        <v>1.0158590000000001</v>
      </c>
      <c r="D677">
        <v>1.0045280000000001</v>
      </c>
      <c r="E677">
        <v>1.0158309999999999</v>
      </c>
      <c r="F677">
        <v>1.0725990000000001</v>
      </c>
      <c r="G677">
        <v>1.009563</v>
      </c>
      <c r="H677">
        <v>0.79939300000000002</v>
      </c>
      <c r="I677">
        <v>0.79939400000000005</v>
      </c>
      <c r="J677">
        <v>0.79939400000000005</v>
      </c>
      <c r="L677">
        <v>-0.27320499999999998</v>
      </c>
    </row>
    <row r="678" spans="1:12" x14ac:dyDescent="0.2">
      <c r="A678">
        <v>1.0292840000000001</v>
      </c>
      <c r="B678">
        <v>1.09571</v>
      </c>
      <c r="C678">
        <v>1.0394099999999999</v>
      </c>
      <c r="D678">
        <v>1.00465</v>
      </c>
      <c r="E678">
        <v>1.039382</v>
      </c>
      <c r="F678">
        <v>1.0974660000000001</v>
      </c>
      <c r="G678">
        <v>1.0319499999999999</v>
      </c>
      <c r="H678">
        <v>0.801709</v>
      </c>
      <c r="I678">
        <v>0.80171099999999995</v>
      </c>
      <c r="J678">
        <v>0.80171099999999995</v>
      </c>
      <c r="L678">
        <v>-0.29575499999999999</v>
      </c>
    </row>
    <row r="679" spans="1:12" x14ac:dyDescent="0.2">
      <c r="A679">
        <v>1.038891</v>
      </c>
      <c r="B679">
        <v>1.1002130000000001</v>
      </c>
      <c r="C679">
        <v>1.049112</v>
      </c>
      <c r="D679">
        <v>1.008778</v>
      </c>
      <c r="E679">
        <v>1.049083</v>
      </c>
      <c r="F679">
        <v>1.10771</v>
      </c>
      <c r="G679">
        <v>1.0361899999999999</v>
      </c>
      <c r="H679">
        <v>0.80272500000000002</v>
      </c>
      <c r="I679">
        <v>0.80272600000000005</v>
      </c>
      <c r="J679">
        <v>0.80272600000000005</v>
      </c>
      <c r="L679">
        <v>-0.30498399999999998</v>
      </c>
    </row>
    <row r="680" spans="1:12" x14ac:dyDescent="0.2">
      <c r="A680">
        <v>1.0362130000000001</v>
      </c>
      <c r="B680">
        <v>1.0908199999999999</v>
      </c>
      <c r="C680">
        <v>1.0473209999999999</v>
      </c>
      <c r="D680">
        <v>1.002251</v>
      </c>
      <c r="E680">
        <v>1.0472919999999999</v>
      </c>
      <c r="F680">
        <v>1.105818</v>
      </c>
      <c r="G680">
        <v>1.031223</v>
      </c>
      <c r="H680">
        <v>0.79176999999999997</v>
      </c>
      <c r="I680">
        <v>0.791771</v>
      </c>
      <c r="J680">
        <v>0.791771</v>
      </c>
      <c r="L680">
        <v>-0.31404700000000002</v>
      </c>
    </row>
    <row r="681" spans="1:12" x14ac:dyDescent="0.2">
      <c r="A681">
        <v>1.043885</v>
      </c>
      <c r="B681">
        <v>1.1020840000000001</v>
      </c>
      <c r="C681">
        <v>1.033121</v>
      </c>
      <c r="D681">
        <v>1.010907</v>
      </c>
      <c r="E681">
        <v>1.0557719999999999</v>
      </c>
      <c r="F681">
        <v>1.1151990000000001</v>
      </c>
      <c r="G681">
        <v>1.0401800000000001</v>
      </c>
      <c r="H681">
        <v>0.79183199999999998</v>
      </c>
      <c r="I681">
        <v>0.79183300000000001</v>
      </c>
      <c r="J681">
        <v>0.79183300000000001</v>
      </c>
      <c r="L681">
        <v>-0.32336599999999999</v>
      </c>
    </row>
    <row r="682" spans="1:12" x14ac:dyDescent="0.2">
      <c r="A682">
        <v>1.0496540000000001</v>
      </c>
      <c r="B682">
        <v>1.107011</v>
      </c>
      <c r="C682">
        <v>1.037647</v>
      </c>
      <c r="D682">
        <v>1.0164420000000001</v>
      </c>
      <c r="E682">
        <v>1.060492</v>
      </c>
      <c r="F682">
        <v>1.120843</v>
      </c>
      <c r="G682">
        <v>1.044951</v>
      </c>
      <c r="H682">
        <v>0.78463400000000005</v>
      </c>
      <c r="I682">
        <v>0.78463499999999997</v>
      </c>
      <c r="J682">
        <v>0.78463499999999997</v>
      </c>
      <c r="L682">
        <v>-0.33620800000000001</v>
      </c>
    </row>
    <row r="683" spans="1:12" x14ac:dyDescent="0.2">
      <c r="A683">
        <v>1.036314</v>
      </c>
      <c r="B683">
        <v>1.0969850000000001</v>
      </c>
      <c r="C683">
        <v>1.019557</v>
      </c>
      <c r="D683">
        <v>1.000354</v>
      </c>
      <c r="E683">
        <v>1.0436570000000001</v>
      </c>
      <c r="F683">
        <v>1.1051820000000001</v>
      </c>
      <c r="G683">
        <v>1.030724</v>
      </c>
      <c r="H683">
        <v>0.763073</v>
      </c>
      <c r="I683">
        <v>0.76307400000000003</v>
      </c>
      <c r="J683">
        <v>0.76307400000000003</v>
      </c>
      <c r="L683">
        <v>-0.34210800000000002</v>
      </c>
    </row>
    <row r="684" spans="1:12" x14ac:dyDescent="0.2">
      <c r="A684">
        <v>1.0609280000000001</v>
      </c>
      <c r="B684">
        <v>1.1250899999999999</v>
      </c>
      <c r="C684">
        <v>1.0424389999999999</v>
      </c>
      <c r="D684">
        <v>1.026286</v>
      </c>
      <c r="E684">
        <v>1.0614189999999999</v>
      </c>
      <c r="F684">
        <v>1.1332880000000001</v>
      </c>
      <c r="G684">
        <v>1.0519639999999999</v>
      </c>
      <c r="H684">
        <v>0.78107300000000002</v>
      </c>
      <c r="I684">
        <v>0.78107400000000005</v>
      </c>
      <c r="J684">
        <v>0.78107400000000005</v>
      </c>
      <c r="L684">
        <v>-0.35221400000000003</v>
      </c>
    </row>
    <row r="685" spans="1:12" x14ac:dyDescent="0.2">
      <c r="A685">
        <v>1.0479320000000001</v>
      </c>
      <c r="B685">
        <v>1.114892</v>
      </c>
      <c r="C685">
        <v>1.0215099999999999</v>
      </c>
      <c r="D685">
        <v>1.016983</v>
      </c>
      <c r="E685">
        <v>1.035812</v>
      </c>
      <c r="F685">
        <v>1.123016</v>
      </c>
      <c r="G685">
        <v>1.024931</v>
      </c>
      <c r="H685">
        <v>0.76442699999999997</v>
      </c>
      <c r="I685">
        <v>0.764428</v>
      </c>
      <c r="J685">
        <v>0.764428</v>
      </c>
      <c r="L685">
        <v>-0.35858800000000002</v>
      </c>
    </row>
    <row r="686" spans="1:12" x14ac:dyDescent="0.2">
      <c r="A686">
        <v>1.0537129999999999</v>
      </c>
      <c r="B686">
        <v>1.1170899999999999</v>
      </c>
      <c r="C686">
        <v>1.013736</v>
      </c>
      <c r="D686">
        <v>1.0220009999999999</v>
      </c>
      <c r="E686">
        <v>1.0416639999999999</v>
      </c>
      <c r="F686">
        <v>1.1314569999999999</v>
      </c>
      <c r="G686">
        <v>1.016189</v>
      </c>
      <c r="H686">
        <v>0.76291200000000003</v>
      </c>
      <c r="I686">
        <v>0.76291200000000003</v>
      </c>
      <c r="J686">
        <v>0.76291200000000003</v>
      </c>
      <c r="L686">
        <v>-0.36854500000000001</v>
      </c>
    </row>
    <row r="687" spans="1:12" x14ac:dyDescent="0.2">
      <c r="A687">
        <v>1.068854</v>
      </c>
      <c r="B687">
        <v>1.1357060000000001</v>
      </c>
      <c r="C687">
        <v>1.030691</v>
      </c>
      <c r="D687">
        <v>1.040108</v>
      </c>
      <c r="E687">
        <v>1.055045</v>
      </c>
      <c r="F687">
        <v>1.15011</v>
      </c>
      <c r="G687">
        <v>1.033336</v>
      </c>
      <c r="H687">
        <v>0.77122800000000002</v>
      </c>
      <c r="I687">
        <v>0.77122900000000005</v>
      </c>
      <c r="J687">
        <v>0.77122900000000005</v>
      </c>
      <c r="L687">
        <v>-0.37888100000000002</v>
      </c>
    </row>
    <row r="688" spans="1:12" x14ac:dyDescent="0.2">
      <c r="A688">
        <v>1.067366</v>
      </c>
      <c r="B688">
        <v>1.1342620000000001</v>
      </c>
      <c r="C688">
        <v>1.02932</v>
      </c>
      <c r="D688">
        <v>1.038203</v>
      </c>
      <c r="E688">
        <v>1.0535749999999999</v>
      </c>
      <c r="F688">
        <v>1.1457459999999999</v>
      </c>
      <c r="G688">
        <v>1.0329159999999999</v>
      </c>
      <c r="H688">
        <v>0.77037599999999995</v>
      </c>
      <c r="I688">
        <v>0.77037699999999998</v>
      </c>
      <c r="J688">
        <v>0.77037699999999998</v>
      </c>
      <c r="L688">
        <v>-0.37536900000000001</v>
      </c>
    </row>
    <row r="689" spans="1:12" x14ac:dyDescent="0.2">
      <c r="A689">
        <v>1.079925</v>
      </c>
      <c r="B689">
        <v>1.1464760000000001</v>
      </c>
      <c r="C689">
        <v>1.040303</v>
      </c>
      <c r="D689">
        <v>1.0504180000000001</v>
      </c>
      <c r="E689">
        <v>1.064921</v>
      </c>
      <c r="F689">
        <v>1.157983</v>
      </c>
      <c r="G689">
        <v>1.044977</v>
      </c>
      <c r="H689">
        <v>0.77658000000000005</v>
      </c>
      <c r="I689">
        <v>0.77658099999999997</v>
      </c>
      <c r="J689">
        <v>0.77658099999999997</v>
      </c>
      <c r="L689">
        <v>-0.38140200000000002</v>
      </c>
    </row>
    <row r="690" spans="1:12" x14ac:dyDescent="0.2">
      <c r="A690">
        <v>1.0828249999999999</v>
      </c>
      <c r="B690">
        <v>1.1495550000000001</v>
      </c>
      <c r="C690">
        <v>1.043045</v>
      </c>
      <c r="D690">
        <v>1.0531870000000001</v>
      </c>
      <c r="E690">
        <v>1.067164</v>
      </c>
      <c r="F690">
        <v>1.1590769999999999</v>
      </c>
      <c r="G690">
        <v>1.0477320000000001</v>
      </c>
      <c r="H690">
        <v>0.77378400000000003</v>
      </c>
      <c r="I690">
        <v>0.77378400000000003</v>
      </c>
      <c r="J690">
        <v>0.77378400000000003</v>
      </c>
      <c r="L690">
        <v>-0.385293</v>
      </c>
    </row>
    <row r="691" spans="1:12" x14ac:dyDescent="0.2">
      <c r="A691">
        <v>1.076729</v>
      </c>
      <c r="B691">
        <v>1.142139</v>
      </c>
      <c r="C691">
        <v>1.0345610000000001</v>
      </c>
      <c r="D691">
        <v>1.0459069999999999</v>
      </c>
      <c r="E691">
        <v>1.0616460000000001</v>
      </c>
      <c r="F691">
        <v>1.149281</v>
      </c>
      <c r="G691">
        <v>1.040705</v>
      </c>
      <c r="H691">
        <v>0.76705699999999999</v>
      </c>
      <c r="I691">
        <v>0.76705699999999999</v>
      </c>
      <c r="J691">
        <v>0.76705699999999999</v>
      </c>
      <c r="L691">
        <v>-0.38222400000000001</v>
      </c>
    </row>
    <row r="692" spans="1:12" x14ac:dyDescent="0.2">
      <c r="A692">
        <v>1.0752200000000001</v>
      </c>
      <c r="B692">
        <v>1.140099</v>
      </c>
      <c r="C692">
        <v>1.032713</v>
      </c>
      <c r="D692">
        <v>1.042489</v>
      </c>
      <c r="E692">
        <v>1.0554509999999999</v>
      </c>
      <c r="F692">
        <v>1.1449819999999999</v>
      </c>
      <c r="G692">
        <v>1.038845</v>
      </c>
      <c r="H692">
        <v>0.751579</v>
      </c>
      <c r="I692">
        <v>0.751579</v>
      </c>
      <c r="J692">
        <v>0.751579</v>
      </c>
      <c r="L692">
        <v>-0.393403</v>
      </c>
    </row>
    <row r="693" spans="1:12" x14ac:dyDescent="0.2">
      <c r="A693">
        <v>1.0880890000000001</v>
      </c>
      <c r="B693">
        <v>1.152067</v>
      </c>
      <c r="C693">
        <v>1.0436890000000001</v>
      </c>
      <c r="D693">
        <v>1.055064</v>
      </c>
      <c r="E693">
        <v>1.0629649999999999</v>
      </c>
      <c r="F693">
        <v>1.1583840000000001</v>
      </c>
      <c r="G693">
        <v>1.0513269999999999</v>
      </c>
      <c r="H693">
        <v>0.75656900000000005</v>
      </c>
      <c r="I693">
        <v>0.75656999999999996</v>
      </c>
      <c r="J693">
        <v>0.75656999999999996</v>
      </c>
      <c r="L693">
        <v>-0.401814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6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0.97861399999999998</v>
      </c>
      <c r="B697">
        <v>0.98279899999999998</v>
      </c>
      <c r="C697">
        <v>0.98201499999999997</v>
      </c>
      <c r="D697">
        <v>0.97887900000000005</v>
      </c>
      <c r="E697">
        <v>0.97589000000000004</v>
      </c>
      <c r="F697">
        <v>0.97852499999999998</v>
      </c>
      <c r="G697">
        <v>0.98070599999999997</v>
      </c>
      <c r="H697">
        <v>0.97853900000000005</v>
      </c>
      <c r="I697">
        <v>0.97853900000000005</v>
      </c>
      <c r="J697">
        <v>0.97853900000000005</v>
      </c>
      <c r="L697">
        <v>-4.2599999999999999E-3</v>
      </c>
    </row>
    <row r="698" spans="1:12" x14ac:dyDescent="0.2">
      <c r="A698">
        <v>0.99380599999999997</v>
      </c>
      <c r="B698">
        <v>0.99805600000000005</v>
      </c>
      <c r="C698">
        <v>0.99721099999999996</v>
      </c>
      <c r="D698">
        <v>0.99402599999999997</v>
      </c>
      <c r="E698">
        <v>0.99046699999999999</v>
      </c>
      <c r="F698">
        <v>0.99199099999999996</v>
      </c>
      <c r="G698">
        <v>0.99588100000000002</v>
      </c>
      <c r="H698">
        <v>0.98750000000000004</v>
      </c>
      <c r="I698">
        <v>0.98750000000000004</v>
      </c>
      <c r="J698">
        <v>0.98750000000000004</v>
      </c>
      <c r="L698">
        <v>-1.0555999999999999E-2</v>
      </c>
    </row>
    <row r="699" spans="1:12" x14ac:dyDescent="0.2">
      <c r="A699">
        <v>0.98795900000000003</v>
      </c>
      <c r="B699">
        <v>0.992394</v>
      </c>
      <c r="C699">
        <v>0.99155300000000002</v>
      </c>
      <c r="D699">
        <v>0.989066</v>
      </c>
      <c r="E699">
        <v>0.98111800000000005</v>
      </c>
      <c r="F699">
        <v>0.98280599999999996</v>
      </c>
      <c r="G699">
        <v>0.98362499999999997</v>
      </c>
      <c r="H699">
        <v>0.98324299999999998</v>
      </c>
      <c r="I699">
        <v>0.98324299999999998</v>
      </c>
      <c r="J699">
        <v>0.98324299999999998</v>
      </c>
      <c r="L699">
        <v>-9.1509999999999994E-3</v>
      </c>
    </row>
    <row r="700" spans="1:12" x14ac:dyDescent="0.2">
      <c r="A700">
        <v>0.98796899999999999</v>
      </c>
      <c r="B700">
        <v>0.99280100000000004</v>
      </c>
      <c r="C700">
        <v>0.99180500000000005</v>
      </c>
      <c r="D700">
        <v>0.98624199999999995</v>
      </c>
      <c r="E700">
        <v>0.97900100000000001</v>
      </c>
      <c r="F700">
        <v>0.98458999999999997</v>
      </c>
      <c r="G700">
        <v>0.98541100000000004</v>
      </c>
      <c r="H700">
        <v>0.981271</v>
      </c>
      <c r="I700">
        <v>0.981271</v>
      </c>
      <c r="J700">
        <v>0.981271</v>
      </c>
      <c r="L700">
        <v>-1.153E-2</v>
      </c>
    </row>
    <row r="701" spans="1:12" x14ac:dyDescent="0.2">
      <c r="A701">
        <v>0.98649799999999999</v>
      </c>
      <c r="B701">
        <v>0.98619199999999996</v>
      </c>
      <c r="C701">
        <v>0.99032900000000001</v>
      </c>
      <c r="D701">
        <v>0.97967700000000002</v>
      </c>
      <c r="E701">
        <v>0.97754300000000005</v>
      </c>
      <c r="F701">
        <v>0.98312500000000003</v>
      </c>
      <c r="G701">
        <v>0.97885100000000003</v>
      </c>
      <c r="H701">
        <v>0.97197999999999996</v>
      </c>
      <c r="I701">
        <v>0.97197999999999996</v>
      </c>
      <c r="J701">
        <v>0.97197999999999996</v>
      </c>
      <c r="L701">
        <v>-1.8349000000000001E-2</v>
      </c>
    </row>
    <row r="702" spans="1:12" x14ac:dyDescent="0.2">
      <c r="A702">
        <v>0.97945199999999999</v>
      </c>
      <c r="B702">
        <v>0.98230499999999998</v>
      </c>
      <c r="C702">
        <v>0.97546299999999997</v>
      </c>
      <c r="D702">
        <v>0.97581600000000002</v>
      </c>
      <c r="E702">
        <v>0.95889199999999997</v>
      </c>
      <c r="F702">
        <v>0.97924999999999995</v>
      </c>
      <c r="G702">
        <v>0.95862700000000001</v>
      </c>
      <c r="H702">
        <v>0.95618400000000003</v>
      </c>
      <c r="I702">
        <v>0.95618400000000003</v>
      </c>
      <c r="J702">
        <v>0.95618400000000003</v>
      </c>
      <c r="L702">
        <v>-2.6120999999999998E-2</v>
      </c>
    </row>
    <row r="703" spans="1:12" x14ac:dyDescent="0.2">
      <c r="A703">
        <v>0.99311400000000005</v>
      </c>
      <c r="B703">
        <v>0.99612800000000001</v>
      </c>
      <c r="C703">
        <v>0.98913099999999998</v>
      </c>
      <c r="D703">
        <v>0.98899199999999998</v>
      </c>
      <c r="E703">
        <v>0.97226800000000002</v>
      </c>
      <c r="F703">
        <v>0.99052099999999998</v>
      </c>
      <c r="G703">
        <v>0.97295900000000002</v>
      </c>
      <c r="H703">
        <v>0.96980200000000005</v>
      </c>
      <c r="I703">
        <v>0.96980100000000002</v>
      </c>
      <c r="J703">
        <v>0.96980100000000002</v>
      </c>
      <c r="L703">
        <v>-2.6327E-2</v>
      </c>
    </row>
    <row r="704" spans="1:12" x14ac:dyDescent="0.2">
      <c r="A704">
        <v>0.98082499999999995</v>
      </c>
      <c r="B704">
        <v>0.97364099999999998</v>
      </c>
      <c r="C704">
        <v>0.979742</v>
      </c>
      <c r="D704">
        <v>0.97665500000000005</v>
      </c>
      <c r="E704">
        <v>0.96023599999999998</v>
      </c>
      <c r="F704">
        <v>0.98111899999999996</v>
      </c>
      <c r="G704">
        <v>0.963723</v>
      </c>
      <c r="H704">
        <v>0.93478799999999995</v>
      </c>
      <c r="I704">
        <v>0.93478700000000003</v>
      </c>
      <c r="J704">
        <v>0.93478700000000003</v>
      </c>
      <c r="L704">
        <v>-4.6331999999999998E-2</v>
      </c>
    </row>
    <row r="705" spans="1:12" x14ac:dyDescent="0.2">
      <c r="A705">
        <v>1.0016499999999999</v>
      </c>
      <c r="B705">
        <v>0.99295999999999995</v>
      </c>
      <c r="C705">
        <v>1.000545</v>
      </c>
      <c r="D705">
        <v>0.97491099999999997</v>
      </c>
      <c r="E705">
        <v>0.98062499999999997</v>
      </c>
      <c r="F705">
        <v>1.001951</v>
      </c>
      <c r="G705">
        <v>0.98321499999999995</v>
      </c>
      <c r="H705">
        <v>0.93570900000000001</v>
      </c>
      <c r="I705">
        <v>0.93570799999999998</v>
      </c>
      <c r="J705">
        <v>0.93570799999999998</v>
      </c>
      <c r="L705">
        <v>-6.6242999999999996E-2</v>
      </c>
    </row>
    <row r="706" spans="1:12" x14ac:dyDescent="0.2">
      <c r="A706">
        <v>1.0206569999999999</v>
      </c>
      <c r="B706">
        <v>1.007155</v>
      </c>
      <c r="C706">
        <v>1.012624</v>
      </c>
      <c r="D706">
        <v>0.99388200000000004</v>
      </c>
      <c r="E706">
        <v>1.0000629999999999</v>
      </c>
      <c r="F706">
        <v>1.021871</v>
      </c>
      <c r="G706">
        <v>1.0023470000000001</v>
      </c>
      <c r="H706">
        <v>0.95293000000000005</v>
      </c>
      <c r="I706">
        <v>0.95292900000000003</v>
      </c>
      <c r="J706">
        <v>0.95292900000000003</v>
      </c>
      <c r="L706">
        <v>-6.8942000000000003E-2</v>
      </c>
    </row>
    <row r="707" spans="1:12" x14ac:dyDescent="0.2">
      <c r="A707">
        <v>1.0132669999999999</v>
      </c>
      <c r="B707">
        <v>0.99921400000000005</v>
      </c>
      <c r="C707">
        <v>1.001749</v>
      </c>
      <c r="D707">
        <v>0.98755599999999999</v>
      </c>
      <c r="E707">
        <v>0.989093</v>
      </c>
      <c r="F707">
        <v>1.0154099999999999</v>
      </c>
      <c r="G707">
        <v>0.99365300000000001</v>
      </c>
      <c r="H707">
        <v>0.94411</v>
      </c>
      <c r="I707">
        <v>0.94410899999999998</v>
      </c>
      <c r="J707">
        <v>0.94410899999999998</v>
      </c>
      <c r="L707">
        <v>-7.1301000000000003E-2</v>
      </c>
    </row>
    <row r="708" spans="1:12" x14ac:dyDescent="0.2">
      <c r="A708">
        <v>0.99809000000000003</v>
      </c>
      <c r="B708">
        <v>0.98114599999999996</v>
      </c>
      <c r="C708">
        <v>0.98406199999999999</v>
      </c>
      <c r="D708">
        <v>0.97247700000000004</v>
      </c>
      <c r="E708">
        <v>0.97114599999999995</v>
      </c>
      <c r="F708">
        <v>0.99333499999999997</v>
      </c>
      <c r="G708">
        <v>0.97855899999999996</v>
      </c>
      <c r="H708">
        <v>0.90535200000000005</v>
      </c>
      <c r="I708">
        <v>0.90535100000000002</v>
      </c>
      <c r="J708">
        <v>0.90535100000000002</v>
      </c>
      <c r="L708">
        <v>-9.2739000000000002E-2</v>
      </c>
    </row>
    <row r="709" spans="1:12" x14ac:dyDescent="0.2">
      <c r="A709">
        <v>1.02467</v>
      </c>
      <c r="B709">
        <v>1.0091129999999999</v>
      </c>
      <c r="C709">
        <v>1.008977</v>
      </c>
      <c r="D709">
        <v>1.000491</v>
      </c>
      <c r="E709">
        <v>0.99045099999999997</v>
      </c>
      <c r="F709">
        <v>1.021461</v>
      </c>
      <c r="G709">
        <v>1.001533</v>
      </c>
      <c r="H709">
        <v>0.92931399999999997</v>
      </c>
      <c r="I709">
        <v>0.92931299999999994</v>
      </c>
      <c r="J709">
        <v>0.92931299999999994</v>
      </c>
      <c r="L709">
        <v>-9.5356999999999997E-2</v>
      </c>
    </row>
    <row r="710" spans="1:12" x14ac:dyDescent="0.2">
      <c r="A710">
        <v>1.0283949999999999</v>
      </c>
      <c r="B710">
        <v>1.014543</v>
      </c>
      <c r="C710">
        <v>1.0126550000000001</v>
      </c>
      <c r="D710">
        <v>1.001941</v>
      </c>
      <c r="E710">
        <v>0.99236800000000003</v>
      </c>
      <c r="F710">
        <v>1.0257179999999999</v>
      </c>
      <c r="G710">
        <v>1.0036780000000001</v>
      </c>
      <c r="H710">
        <v>0.92951899999999998</v>
      </c>
      <c r="I710">
        <v>0.92951799999999996</v>
      </c>
      <c r="J710">
        <v>0.92951799999999996</v>
      </c>
      <c r="L710">
        <v>-9.8877000000000007E-2</v>
      </c>
    </row>
    <row r="711" spans="1:12" x14ac:dyDescent="0.2">
      <c r="A711">
        <v>1.013336</v>
      </c>
      <c r="B711">
        <v>0.99354600000000004</v>
      </c>
      <c r="C711">
        <v>0.99429999999999996</v>
      </c>
      <c r="D711">
        <v>0.97729299999999997</v>
      </c>
      <c r="E711">
        <v>0.97483399999999998</v>
      </c>
      <c r="F711">
        <v>1.004292</v>
      </c>
      <c r="G711">
        <v>0.98233199999999998</v>
      </c>
      <c r="H711">
        <v>0.90971000000000002</v>
      </c>
      <c r="I711">
        <v>0.90970899999999999</v>
      </c>
      <c r="J711">
        <v>0.90970899999999999</v>
      </c>
      <c r="L711">
        <v>-0.103627</v>
      </c>
    </row>
    <row r="712" spans="1:12" x14ac:dyDescent="0.2">
      <c r="A712">
        <v>1.0072639999999999</v>
      </c>
      <c r="B712">
        <v>0.98544699999999996</v>
      </c>
      <c r="C712">
        <v>0.98834200000000005</v>
      </c>
      <c r="D712">
        <v>0.97143699999999999</v>
      </c>
      <c r="E712">
        <v>0.96899299999999999</v>
      </c>
      <c r="F712">
        <v>0.99610399999999999</v>
      </c>
      <c r="G712">
        <v>0.97432399999999997</v>
      </c>
      <c r="H712">
        <v>0.85805600000000004</v>
      </c>
      <c r="I712">
        <v>0.85805500000000001</v>
      </c>
      <c r="J712">
        <v>0.85805500000000001</v>
      </c>
      <c r="L712">
        <v>-0.14920900000000001</v>
      </c>
    </row>
    <row r="713" spans="1:12" x14ac:dyDescent="0.2">
      <c r="A713">
        <v>1.0346690000000001</v>
      </c>
      <c r="B713">
        <v>1.0116149999999999</v>
      </c>
      <c r="C713">
        <v>1.014588</v>
      </c>
      <c r="D713">
        <v>0.99554399999999998</v>
      </c>
      <c r="E713">
        <v>0.99055899999999997</v>
      </c>
      <c r="F713">
        <v>1.025082</v>
      </c>
      <c r="G713">
        <v>1.0005040000000001</v>
      </c>
      <c r="H713">
        <v>0.87088699999999997</v>
      </c>
      <c r="I713">
        <v>0.87088600000000005</v>
      </c>
      <c r="J713">
        <v>0.87088600000000005</v>
      </c>
      <c r="L713">
        <v>-0.16378300000000001</v>
      </c>
    </row>
    <row r="714" spans="1:12" x14ac:dyDescent="0.2">
      <c r="A714">
        <v>1.0564100000000001</v>
      </c>
      <c r="B714">
        <v>1.033272</v>
      </c>
      <c r="C714">
        <v>1.0369539999999999</v>
      </c>
      <c r="D714">
        <v>1.016437</v>
      </c>
      <c r="E714">
        <v>1.0114110000000001</v>
      </c>
      <c r="F714">
        <v>1.0472669999999999</v>
      </c>
      <c r="G714">
        <v>1.0178659999999999</v>
      </c>
      <c r="H714">
        <v>0.88512299999999999</v>
      </c>
      <c r="I714">
        <v>0.88512199999999996</v>
      </c>
      <c r="J714">
        <v>0.88512199999999996</v>
      </c>
      <c r="L714">
        <v>-0.171288</v>
      </c>
    </row>
    <row r="715" spans="1:12" x14ac:dyDescent="0.2">
      <c r="A715">
        <v>1.0412680000000001</v>
      </c>
      <c r="B715">
        <v>1.0148729999999999</v>
      </c>
      <c r="C715">
        <v>1.0087489999999999</v>
      </c>
      <c r="D715">
        <v>1.001288</v>
      </c>
      <c r="E715">
        <v>0.99704700000000002</v>
      </c>
      <c r="F715">
        <v>1.0343100000000001</v>
      </c>
      <c r="G715">
        <v>0.98926199999999997</v>
      </c>
      <c r="H715">
        <v>0.86592999999999998</v>
      </c>
      <c r="I715">
        <v>0.86592899999999995</v>
      </c>
      <c r="J715">
        <v>0.86592899999999995</v>
      </c>
      <c r="L715">
        <v>-0.17533899999999999</v>
      </c>
    </row>
    <row r="716" spans="1:12" x14ac:dyDescent="0.2">
      <c r="A716">
        <v>1.0676209999999999</v>
      </c>
      <c r="B716">
        <v>1.040098</v>
      </c>
      <c r="C716">
        <v>1.034443</v>
      </c>
      <c r="D716">
        <v>1.026</v>
      </c>
      <c r="E716">
        <v>1.019665</v>
      </c>
      <c r="F716">
        <v>1.059965</v>
      </c>
      <c r="G716">
        <v>1.0135430000000001</v>
      </c>
      <c r="H716">
        <v>0.88373900000000005</v>
      </c>
      <c r="I716">
        <v>0.88373800000000002</v>
      </c>
      <c r="J716">
        <v>0.88373800000000002</v>
      </c>
      <c r="L716">
        <v>-0.18388299999999999</v>
      </c>
    </row>
    <row r="717" spans="1:12" x14ac:dyDescent="0.2">
      <c r="A717">
        <v>1.056638</v>
      </c>
      <c r="B717">
        <v>1.025779</v>
      </c>
      <c r="C717">
        <v>1.026761</v>
      </c>
      <c r="D717">
        <v>1.0181960000000001</v>
      </c>
      <c r="E717">
        <v>1.0120929999999999</v>
      </c>
      <c r="F717">
        <v>1.044376</v>
      </c>
      <c r="G717">
        <v>1.0059979999999999</v>
      </c>
      <c r="H717">
        <v>0.862008</v>
      </c>
      <c r="I717">
        <v>0.86200699999999997</v>
      </c>
      <c r="J717">
        <v>0.86200699999999997</v>
      </c>
      <c r="L717">
        <v>-0.194631</v>
      </c>
    </row>
    <row r="718" spans="1:12" x14ac:dyDescent="0.2">
      <c r="A718">
        <v>1.0565009999999999</v>
      </c>
      <c r="B718">
        <v>1.0195190000000001</v>
      </c>
      <c r="C718">
        <v>1.0275240000000001</v>
      </c>
      <c r="D718">
        <v>1.0140899999999999</v>
      </c>
      <c r="E718">
        <v>1.012845</v>
      </c>
      <c r="F718">
        <v>1.0451520000000001</v>
      </c>
      <c r="G718">
        <v>1.003633</v>
      </c>
      <c r="H718">
        <v>0.85233000000000003</v>
      </c>
      <c r="I718">
        <v>0.852329</v>
      </c>
      <c r="J718">
        <v>0.852329</v>
      </c>
      <c r="L718">
        <v>-0.20417199999999999</v>
      </c>
    </row>
    <row r="719" spans="1:12" x14ac:dyDescent="0.2">
      <c r="A719">
        <v>1.0768759999999999</v>
      </c>
      <c r="B719">
        <v>1.037785</v>
      </c>
      <c r="C719">
        <v>1.046044</v>
      </c>
      <c r="D719">
        <v>1.030484</v>
      </c>
      <c r="E719">
        <v>1.0321419999999999</v>
      </c>
      <c r="F719">
        <v>1.0628280000000001</v>
      </c>
      <c r="G719">
        <v>1.018726</v>
      </c>
      <c r="H719">
        <v>0.86745799999999995</v>
      </c>
      <c r="I719">
        <v>0.86745700000000003</v>
      </c>
      <c r="J719">
        <v>0.86745700000000003</v>
      </c>
      <c r="L719">
        <v>-0.20941899999999999</v>
      </c>
    </row>
    <row r="720" spans="1:12" x14ac:dyDescent="0.2">
      <c r="A720">
        <v>1.079634</v>
      </c>
      <c r="B720">
        <v>1.040286</v>
      </c>
      <c r="C720">
        <v>1.0466869999999999</v>
      </c>
      <c r="D720">
        <v>1.0332779999999999</v>
      </c>
      <c r="E720">
        <v>1.034629</v>
      </c>
      <c r="F720">
        <v>1.0612440000000001</v>
      </c>
      <c r="G720">
        <v>1.0208969999999999</v>
      </c>
      <c r="H720">
        <v>0.86641900000000005</v>
      </c>
      <c r="I720">
        <v>0.86641900000000005</v>
      </c>
      <c r="J720">
        <v>0.86641900000000005</v>
      </c>
      <c r="L720">
        <v>-0.21321499999999999</v>
      </c>
    </row>
    <row r="721" spans="1:12" x14ac:dyDescent="0.2">
      <c r="A721">
        <v>1.0814729999999999</v>
      </c>
      <c r="B721">
        <v>1.0413250000000001</v>
      </c>
      <c r="C721">
        <v>1.0487439999999999</v>
      </c>
      <c r="D721">
        <v>1.0350159999999999</v>
      </c>
      <c r="E721">
        <v>1.0361849999999999</v>
      </c>
      <c r="F721">
        <v>1.06284</v>
      </c>
      <c r="G721">
        <v>1.0220549999999999</v>
      </c>
      <c r="H721">
        <v>0.86403700000000005</v>
      </c>
      <c r="I721">
        <v>0.86403700000000005</v>
      </c>
      <c r="J721">
        <v>0.86403700000000005</v>
      </c>
      <c r="L721">
        <v>-0.21743599999999999</v>
      </c>
    </row>
    <row r="722" spans="1:12" x14ac:dyDescent="0.2">
      <c r="A722">
        <v>1.0711459999999999</v>
      </c>
      <c r="B722">
        <v>1.0337160000000001</v>
      </c>
      <c r="C722">
        <v>1.0411429999999999</v>
      </c>
      <c r="D722">
        <v>1.028516</v>
      </c>
      <c r="E722">
        <v>1.0247489999999999</v>
      </c>
      <c r="F722">
        <v>1.054888</v>
      </c>
      <c r="G722">
        <v>1.014796</v>
      </c>
      <c r="H722">
        <v>0.85286099999999998</v>
      </c>
      <c r="I722">
        <v>0.85285999999999995</v>
      </c>
      <c r="J722">
        <v>0.85285999999999995</v>
      </c>
      <c r="L722">
        <v>-0.21828600000000001</v>
      </c>
    </row>
    <row r="723" spans="1:12" x14ac:dyDescent="0.2">
      <c r="A723">
        <v>1.076327</v>
      </c>
      <c r="B723">
        <v>1.0397860000000001</v>
      </c>
      <c r="C723">
        <v>1.0458019999999999</v>
      </c>
      <c r="D723">
        <v>1.031318</v>
      </c>
      <c r="E723">
        <v>1.026993</v>
      </c>
      <c r="F723">
        <v>1.06013</v>
      </c>
      <c r="G723">
        <v>1.020813</v>
      </c>
      <c r="H723">
        <v>0.85563999999999996</v>
      </c>
      <c r="I723">
        <v>0.85563999999999996</v>
      </c>
      <c r="J723">
        <v>0.85563999999999996</v>
      </c>
      <c r="L723">
        <v>-0.22068699999999999</v>
      </c>
    </row>
    <row r="724" spans="1:12" x14ac:dyDescent="0.2">
      <c r="A724">
        <v>1.0557879999999999</v>
      </c>
      <c r="B724">
        <v>1.017911</v>
      </c>
      <c r="C724">
        <v>1.026486</v>
      </c>
      <c r="D724">
        <v>1.0153289999999999</v>
      </c>
      <c r="E724">
        <v>1.0035350000000001</v>
      </c>
      <c r="F724">
        <v>1.0428040000000001</v>
      </c>
      <c r="G724">
        <v>0.99749600000000005</v>
      </c>
      <c r="H724">
        <v>0.83738100000000004</v>
      </c>
      <c r="I724">
        <v>0.83738000000000001</v>
      </c>
      <c r="J724">
        <v>0.83738000000000001</v>
      </c>
      <c r="L724">
        <v>-0.21840799999999999</v>
      </c>
    </row>
    <row r="725" spans="1:12" x14ac:dyDescent="0.2">
      <c r="A725">
        <v>1.0768759999999999</v>
      </c>
      <c r="B725">
        <v>1.0419389999999999</v>
      </c>
      <c r="C725">
        <v>1.0520879999999999</v>
      </c>
      <c r="D725">
        <v>1.0415410000000001</v>
      </c>
      <c r="E725">
        <v>1.020777</v>
      </c>
      <c r="F725">
        <v>1.069726</v>
      </c>
      <c r="G725">
        <v>1.0202850000000001</v>
      </c>
      <c r="H725">
        <v>0.85785900000000004</v>
      </c>
      <c r="I725">
        <v>0.85785800000000001</v>
      </c>
      <c r="J725">
        <v>0.85785800000000001</v>
      </c>
      <c r="L725">
        <v>-0.21901799999999999</v>
      </c>
    </row>
    <row r="726" spans="1:12" x14ac:dyDescent="0.2">
      <c r="A726">
        <v>1.0535669999999999</v>
      </c>
      <c r="B726">
        <v>1.0275510000000001</v>
      </c>
      <c r="C726">
        <v>1.0406489999999999</v>
      </c>
      <c r="D726">
        <v>1.0141340000000001</v>
      </c>
      <c r="E726">
        <v>1.0035339999999999</v>
      </c>
      <c r="F726">
        <v>1.0421400000000001</v>
      </c>
      <c r="G726">
        <v>1.0086790000000001</v>
      </c>
      <c r="H726">
        <v>0.85109900000000005</v>
      </c>
      <c r="I726">
        <v>0.85109900000000005</v>
      </c>
      <c r="J726">
        <v>0.85109900000000005</v>
      </c>
      <c r="L726">
        <v>-0.20246800000000001</v>
      </c>
    </row>
    <row r="727" spans="1:12" x14ac:dyDescent="0.2">
      <c r="A727">
        <v>1.0551330000000001</v>
      </c>
      <c r="B727">
        <v>1.0210360000000001</v>
      </c>
      <c r="C727">
        <v>1.0420309999999999</v>
      </c>
      <c r="D727">
        <v>1.0063310000000001</v>
      </c>
      <c r="E727">
        <v>1.008257</v>
      </c>
      <c r="F727">
        <v>1.04708</v>
      </c>
      <c r="G727">
        <v>1.0134609999999999</v>
      </c>
      <c r="H727">
        <v>0.84951399999999999</v>
      </c>
      <c r="I727">
        <v>0.84951399999999999</v>
      </c>
      <c r="J727">
        <v>0.84951399999999999</v>
      </c>
      <c r="L727">
        <v>-0.205619</v>
      </c>
    </row>
    <row r="728" spans="1:12" x14ac:dyDescent="0.2">
      <c r="A728">
        <v>1.039601</v>
      </c>
      <c r="B728">
        <v>1.0096069999999999</v>
      </c>
      <c r="C728">
        <v>1.015441</v>
      </c>
      <c r="D728">
        <v>0.99151699999999998</v>
      </c>
      <c r="E728">
        <v>0.99606700000000004</v>
      </c>
      <c r="F728">
        <v>1.0372060000000001</v>
      </c>
      <c r="G728">
        <v>0.997888</v>
      </c>
      <c r="H728">
        <v>0.82485600000000003</v>
      </c>
      <c r="I728">
        <v>0.824855</v>
      </c>
      <c r="J728">
        <v>0.824855</v>
      </c>
      <c r="L728">
        <v>-0.21474599999999999</v>
      </c>
    </row>
    <row r="729" spans="1:12" x14ac:dyDescent="0.2">
      <c r="A729">
        <v>1.0766640000000001</v>
      </c>
      <c r="B729">
        <v>1.0440799999999999</v>
      </c>
      <c r="C729">
        <v>1.050249</v>
      </c>
      <c r="D729">
        <v>1.026961</v>
      </c>
      <c r="E729">
        <v>1.0266329999999999</v>
      </c>
      <c r="F729">
        <v>1.0739030000000001</v>
      </c>
      <c r="G729">
        <v>1.0335110000000001</v>
      </c>
      <c r="H729">
        <v>0.84976399999999996</v>
      </c>
      <c r="I729">
        <v>0.84976399999999996</v>
      </c>
      <c r="J729">
        <v>0.84976399999999996</v>
      </c>
      <c r="L729">
        <v>-0.22689999999999999</v>
      </c>
    </row>
    <row r="730" spans="1:12" x14ac:dyDescent="0.2">
      <c r="A730">
        <v>1.0593300000000001</v>
      </c>
      <c r="B730">
        <v>1.029471</v>
      </c>
      <c r="C730">
        <v>1.021746</v>
      </c>
      <c r="D730">
        <v>1.0108349999999999</v>
      </c>
      <c r="E730">
        <v>1.0054810000000001</v>
      </c>
      <c r="F730">
        <v>1.0574460000000001</v>
      </c>
      <c r="G730">
        <v>1.0180819999999999</v>
      </c>
      <c r="H730">
        <v>0.83527799999999996</v>
      </c>
      <c r="I730">
        <v>0.83527700000000005</v>
      </c>
      <c r="J730">
        <v>0.83527700000000005</v>
      </c>
      <c r="L730">
        <v>-0.224053</v>
      </c>
    </row>
    <row r="731" spans="1:12" x14ac:dyDescent="0.2">
      <c r="A731">
        <v>1.0550580000000001</v>
      </c>
      <c r="B731">
        <v>1.0291129999999999</v>
      </c>
      <c r="C731">
        <v>1.012756</v>
      </c>
      <c r="D731">
        <v>1.003579</v>
      </c>
      <c r="E731">
        <v>0.99821499999999996</v>
      </c>
      <c r="F731">
        <v>1.0518350000000001</v>
      </c>
      <c r="G731">
        <v>1.013047</v>
      </c>
      <c r="H731">
        <v>0.81946399999999997</v>
      </c>
      <c r="I731">
        <v>0.81946399999999997</v>
      </c>
      <c r="J731">
        <v>0.81946399999999997</v>
      </c>
      <c r="L731">
        <v>-0.235594</v>
      </c>
    </row>
    <row r="732" spans="1:12" x14ac:dyDescent="0.2">
      <c r="A732">
        <v>1.0664709999999999</v>
      </c>
      <c r="B732">
        <v>1.056943</v>
      </c>
      <c r="C732">
        <v>1.036403</v>
      </c>
      <c r="D732">
        <v>1.02858</v>
      </c>
      <c r="E732">
        <v>1.0252650000000001</v>
      </c>
      <c r="F732">
        <v>1.079413</v>
      </c>
      <c r="G732">
        <v>1.037236</v>
      </c>
      <c r="H732">
        <v>0.83978799999999998</v>
      </c>
      <c r="I732">
        <v>0.83978699999999995</v>
      </c>
      <c r="J732">
        <v>0.83978699999999995</v>
      </c>
      <c r="L732">
        <v>-0.23962600000000001</v>
      </c>
    </row>
    <row r="733" spans="1:12" x14ac:dyDescent="0.2">
      <c r="A733">
        <v>1.0533760000000001</v>
      </c>
      <c r="B733">
        <v>1.043965</v>
      </c>
      <c r="C733">
        <v>1.0236780000000001</v>
      </c>
      <c r="D733">
        <v>1.0159499999999999</v>
      </c>
      <c r="E733">
        <v>0.99884300000000004</v>
      </c>
      <c r="F733">
        <v>1.0661590000000001</v>
      </c>
      <c r="G733">
        <v>1.0105059999999999</v>
      </c>
      <c r="H733">
        <v>0.80173300000000003</v>
      </c>
      <c r="I733">
        <v>0.80173300000000003</v>
      </c>
      <c r="J733">
        <v>0.80173300000000003</v>
      </c>
      <c r="L733">
        <v>-0.26442599999999999</v>
      </c>
    </row>
    <row r="734" spans="1:12" x14ac:dyDescent="0.2">
      <c r="A734">
        <v>1.0789120000000001</v>
      </c>
      <c r="B734">
        <v>1.068424</v>
      </c>
      <c r="C734">
        <v>1.0476620000000001</v>
      </c>
      <c r="D734">
        <v>1.0401590000000001</v>
      </c>
      <c r="E734">
        <v>1.0203610000000001</v>
      </c>
      <c r="F734">
        <v>1.092266</v>
      </c>
      <c r="G734">
        <v>1.034454</v>
      </c>
      <c r="H734">
        <v>0.81771799999999994</v>
      </c>
      <c r="I734">
        <v>0.81771799999999994</v>
      </c>
      <c r="J734">
        <v>0.81771799999999994</v>
      </c>
      <c r="L734">
        <v>-0.27454800000000001</v>
      </c>
    </row>
    <row r="735" spans="1:12" x14ac:dyDescent="0.2">
      <c r="A735">
        <v>1.0810580000000001</v>
      </c>
      <c r="B735">
        <v>1.0712950000000001</v>
      </c>
      <c r="C735">
        <v>1.050378</v>
      </c>
      <c r="D735">
        <v>1.041957</v>
      </c>
      <c r="E735">
        <v>1.0151870000000001</v>
      </c>
      <c r="F735">
        <v>1.089826</v>
      </c>
      <c r="G735">
        <v>1.037301</v>
      </c>
      <c r="H735">
        <v>0.811859</v>
      </c>
      <c r="I735">
        <v>0.811859</v>
      </c>
      <c r="J735">
        <v>0.811859</v>
      </c>
      <c r="L735">
        <v>-0.27796700000000002</v>
      </c>
    </row>
    <row r="736" spans="1:12" x14ac:dyDescent="0.2">
      <c r="A736">
        <v>1.0213049999999999</v>
      </c>
      <c r="B736">
        <v>1.046549</v>
      </c>
      <c r="C736">
        <v>0.99236400000000002</v>
      </c>
      <c r="D736">
        <v>0.97875299999999998</v>
      </c>
      <c r="E736">
        <v>0.99036900000000005</v>
      </c>
      <c r="F736">
        <v>1.056856</v>
      </c>
      <c r="G736">
        <v>1.0147200000000001</v>
      </c>
      <c r="H736">
        <v>0.778891</v>
      </c>
      <c r="I736">
        <v>0.778891</v>
      </c>
      <c r="J736">
        <v>0.778891</v>
      </c>
      <c r="L736">
        <v>-0.27796500000000002</v>
      </c>
    </row>
    <row r="737" spans="1:12" x14ac:dyDescent="0.2">
      <c r="A737">
        <v>1.072362</v>
      </c>
      <c r="B737">
        <v>1.098867</v>
      </c>
      <c r="C737">
        <v>1.041974</v>
      </c>
      <c r="D737">
        <v>1.0276829999999999</v>
      </c>
      <c r="E737">
        <v>1.039879</v>
      </c>
      <c r="F737">
        <v>1.109691</v>
      </c>
      <c r="G737">
        <v>1.065448</v>
      </c>
      <c r="H737">
        <v>0.80851700000000004</v>
      </c>
      <c r="I737">
        <v>0.80851700000000004</v>
      </c>
      <c r="J737">
        <v>0.80851700000000004</v>
      </c>
      <c r="L737">
        <v>-0.301174</v>
      </c>
    </row>
    <row r="738" spans="1:12" x14ac:dyDescent="0.2">
      <c r="A738">
        <v>1.0683830000000001</v>
      </c>
      <c r="B738">
        <v>1.087143</v>
      </c>
      <c r="C738">
        <v>1.026651</v>
      </c>
      <c r="D738">
        <v>1.0230950000000001</v>
      </c>
      <c r="E738">
        <v>1.035237</v>
      </c>
      <c r="F738">
        <v>1.105572</v>
      </c>
      <c r="G738">
        <v>1.0540799999999999</v>
      </c>
      <c r="H738">
        <v>0.80021600000000004</v>
      </c>
      <c r="I738">
        <v>0.80021600000000004</v>
      </c>
      <c r="J738">
        <v>0.80021600000000004</v>
      </c>
      <c r="L738">
        <v>-0.30535600000000002</v>
      </c>
    </row>
    <row r="739" spans="1:12" x14ac:dyDescent="0.2">
      <c r="A739">
        <v>1.064856</v>
      </c>
      <c r="B739">
        <v>1.0916330000000001</v>
      </c>
      <c r="C739">
        <v>1.0319130000000001</v>
      </c>
      <c r="D739">
        <v>1.0293019999999999</v>
      </c>
      <c r="E739">
        <v>1.0296069999999999</v>
      </c>
      <c r="F739">
        <v>1.1121080000000001</v>
      </c>
      <c r="G739">
        <v>1.058467</v>
      </c>
      <c r="H739">
        <v>0.80445800000000001</v>
      </c>
      <c r="I739">
        <v>0.80445800000000001</v>
      </c>
      <c r="J739">
        <v>0.80445800000000001</v>
      </c>
      <c r="L739">
        <v>-0.30764999999999998</v>
      </c>
    </row>
    <row r="740" spans="1:12" x14ac:dyDescent="0.2">
      <c r="A740">
        <v>1.06812</v>
      </c>
      <c r="B740">
        <v>1.0920669999999999</v>
      </c>
      <c r="C740">
        <v>1.035032</v>
      </c>
      <c r="D740">
        <v>1.0287919999999999</v>
      </c>
      <c r="E740">
        <v>1.032764</v>
      </c>
      <c r="F740">
        <v>1.115469</v>
      </c>
      <c r="G740">
        <v>1.057823</v>
      </c>
      <c r="H740">
        <v>0.80376199999999998</v>
      </c>
      <c r="I740">
        <v>0.80376300000000001</v>
      </c>
      <c r="J740">
        <v>0.80376300000000001</v>
      </c>
      <c r="L740">
        <v>-0.31170599999999998</v>
      </c>
    </row>
    <row r="741" spans="1:12" x14ac:dyDescent="0.2">
      <c r="A741">
        <v>1.0572729999999999</v>
      </c>
      <c r="B741">
        <v>1.075051</v>
      </c>
      <c r="C741">
        <v>1.025285</v>
      </c>
      <c r="D741">
        <v>1.017369</v>
      </c>
      <c r="E741">
        <v>1.0214479999999999</v>
      </c>
      <c r="F741">
        <v>1.106196</v>
      </c>
      <c r="G741">
        <v>1.046076</v>
      </c>
      <c r="H741">
        <v>0.793188</v>
      </c>
      <c r="I741">
        <v>0.793188</v>
      </c>
      <c r="J741">
        <v>0.793188</v>
      </c>
      <c r="L741">
        <v>-0.31300800000000001</v>
      </c>
    </row>
    <row r="742" spans="1:12" x14ac:dyDescent="0.2">
      <c r="A742">
        <v>1.0694330000000001</v>
      </c>
      <c r="B742">
        <v>1.0869960000000001</v>
      </c>
      <c r="C742">
        <v>1.0366770000000001</v>
      </c>
      <c r="D742">
        <v>1.0271459999999999</v>
      </c>
      <c r="E742">
        <v>1.02861</v>
      </c>
      <c r="F742">
        <v>1.1162970000000001</v>
      </c>
      <c r="G742">
        <v>1.0577000000000001</v>
      </c>
      <c r="H742">
        <v>0.78722499999999995</v>
      </c>
      <c r="I742">
        <v>0.78722599999999998</v>
      </c>
      <c r="J742">
        <v>0.78722599999999998</v>
      </c>
      <c r="L742">
        <v>-0.329071</v>
      </c>
    </row>
    <row r="743" spans="1:12" x14ac:dyDescent="0.2">
      <c r="A743">
        <v>1.0851249999999999</v>
      </c>
      <c r="B743">
        <v>1.1018589999999999</v>
      </c>
      <c r="C743">
        <v>1.0507489999999999</v>
      </c>
      <c r="D743">
        <v>1.0422180000000001</v>
      </c>
      <c r="E743">
        <v>1.0426740000000001</v>
      </c>
      <c r="F743">
        <v>1.1314610000000001</v>
      </c>
      <c r="G743">
        <v>1.0731250000000001</v>
      </c>
      <c r="H743">
        <v>0.79584500000000002</v>
      </c>
      <c r="I743">
        <v>0.79584500000000002</v>
      </c>
      <c r="J743">
        <v>0.79584500000000002</v>
      </c>
      <c r="L743">
        <v>-0.33561600000000003</v>
      </c>
    </row>
    <row r="744" spans="1:12" x14ac:dyDescent="0.2">
      <c r="A744">
        <v>1.0734159999999999</v>
      </c>
      <c r="B744">
        <v>1.0931310000000001</v>
      </c>
      <c r="C744">
        <v>1.0177830000000001</v>
      </c>
      <c r="D744">
        <v>1.0322340000000001</v>
      </c>
      <c r="E744">
        <v>1.0321340000000001</v>
      </c>
      <c r="F744">
        <v>1.1204510000000001</v>
      </c>
      <c r="G744">
        <v>1.0628960000000001</v>
      </c>
      <c r="H744">
        <v>0.78153300000000003</v>
      </c>
      <c r="I744">
        <v>0.78153300000000003</v>
      </c>
      <c r="J744">
        <v>0.78153300000000003</v>
      </c>
      <c r="L744">
        <v>-0.338918</v>
      </c>
    </row>
    <row r="745" spans="1:12" x14ac:dyDescent="0.2">
      <c r="A745">
        <v>1.076959</v>
      </c>
      <c r="B745">
        <v>1.0995779999999999</v>
      </c>
      <c r="C745">
        <v>1.021225</v>
      </c>
      <c r="D745">
        <v>1.0342009999999999</v>
      </c>
      <c r="E745">
        <v>1.0382169999999999</v>
      </c>
      <c r="F745">
        <v>1.1255250000000001</v>
      </c>
      <c r="G745">
        <v>1.0672250000000001</v>
      </c>
      <c r="H745">
        <v>0.78666800000000003</v>
      </c>
      <c r="I745">
        <v>0.78666800000000003</v>
      </c>
      <c r="J745">
        <v>0.78666800000000003</v>
      </c>
      <c r="L745">
        <v>-0.33885700000000002</v>
      </c>
    </row>
    <row r="746" spans="1:12" x14ac:dyDescent="0.2">
      <c r="A746">
        <v>1.0696920000000001</v>
      </c>
      <c r="B746">
        <v>1.091774</v>
      </c>
      <c r="C746">
        <v>1.0109760000000001</v>
      </c>
      <c r="D746">
        <v>1.0245029999999999</v>
      </c>
      <c r="E746">
        <v>1.0266249999999999</v>
      </c>
      <c r="F746">
        <v>1.1132059999999999</v>
      </c>
      <c r="G746">
        <v>1.034451</v>
      </c>
      <c r="H746">
        <v>0.76904399999999995</v>
      </c>
      <c r="I746">
        <v>0.76904499999999998</v>
      </c>
      <c r="J746">
        <v>0.76904499999999998</v>
      </c>
      <c r="L746">
        <v>-0.34416099999999999</v>
      </c>
    </row>
    <row r="747" spans="1:12" x14ac:dyDescent="0.2">
      <c r="A747">
        <v>1.086452</v>
      </c>
      <c r="B747">
        <v>1.107715</v>
      </c>
      <c r="C747">
        <v>1.0256449999999999</v>
      </c>
      <c r="D747">
        <v>1.0405009999999999</v>
      </c>
      <c r="E747">
        <v>1.041614</v>
      </c>
      <c r="F747">
        <v>1.130123</v>
      </c>
      <c r="G747">
        <v>1.0496760000000001</v>
      </c>
      <c r="H747">
        <v>0.76973800000000003</v>
      </c>
      <c r="I747">
        <v>0.76973899999999995</v>
      </c>
      <c r="J747">
        <v>0.76973899999999995</v>
      </c>
      <c r="L747">
        <v>-0.36038399999999998</v>
      </c>
    </row>
    <row r="748" spans="1:12" x14ac:dyDescent="0.2">
      <c r="A748">
        <v>1.096452</v>
      </c>
      <c r="B748">
        <v>1.1179110000000001</v>
      </c>
      <c r="C748">
        <v>1.035086</v>
      </c>
      <c r="D748">
        <v>1.0500780000000001</v>
      </c>
      <c r="E748">
        <v>1.0406709999999999</v>
      </c>
      <c r="F748">
        <v>1.1405259999999999</v>
      </c>
      <c r="G748">
        <v>1.0528789999999999</v>
      </c>
      <c r="H748">
        <v>0.76963199999999998</v>
      </c>
      <c r="I748">
        <v>0.76963199999999998</v>
      </c>
      <c r="J748">
        <v>0.76963199999999998</v>
      </c>
      <c r="L748">
        <v>-0.370894</v>
      </c>
    </row>
    <row r="749" spans="1:12" x14ac:dyDescent="0.2">
      <c r="A749">
        <v>1.099302</v>
      </c>
      <c r="B749">
        <v>1.1198900000000001</v>
      </c>
      <c r="C749">
        <v>1.0351619999999999</v>
      </c>
      <c r="D749">
        <v>1.0514490000000001</v>
      </c>
      <c r="E749">
        <v>1.043857</v>
      </c>
      <c r="F749">
        <v>1.140245</v>
      </c>
      <c r="G749">
        <v>1.0544709999999999</v>
      </c>
      <c r="H749">
        <v>0.76925399999999999</v>
      </c>
      <c r="I749">
        <v>0.76925399999999999</v>
      </c>
      <c r="J749">
        <v>0.76925399999999999</v>
      </c>
      <c r="L749">
        <v>-0.37099100000000002</v>
      </c>
    </row>
    <row r="750" spans="1:12" x14ac:dyDescent="0.2">
      <c r="A750">
        <v>1.097982</v>
      </c>
      <c r="B750">
        <v>1.1194040000000001</v>
      </c>
      <c r="C750">
        <v>1.0337510000000001</v>
      </c>
      <c r="D750">
        <v>1.0401929999999999</v>
      </c>
      <c r="E750">
        <v>1.0426040000000001</v>
      </c>
      <c r="F750">
        <v>1.138876</v>
      </c>
      <c r="G750">
        <v>1.042092</v>
      </c>
      <c r="H750">
        <v>0.760015</v>
      </c>
      <c r="I750">
        <v>0.76001600000000002</v>
      </c>
      <c r="J750">
        <v>0.76001600000000002</v>
      </c>
      <c r="L750">
        <v>-0.37885999999999997</v>
      </c>
    </row>
    <row r="751" spans="1:12" x14ac:dyDescent="0.2">
      <c r="A751">
        <v>1.120968</v>
      </c>
      <c r="B751">
        <v>1.142838</v>
      </c>
      <c r="C751">
        <v>1.0553920000000001</v>
      </c>
      <c r="D751">
        <v>1.0619689999999999</v>
      </c>
      <c r="E751">
        <v>1.06443</v>
      </c>
      <c r="F751">
        <v>1.162717</v>
      </c>
      <c r="G751">
        <v>1.0639080000000001</v>
      </c>
      <c r="H751">
        <v>0.775926</v>
      </c>
      <c r="I751">
        <v>0.77592700000000003</v>
      </c>
      <c r="J751">
        <v>0.77592700000000003</v>
      </c>
      <c r="L751">
        <v>-0.38679000000000002</v>
      </c>
    </row>
    <row r="752" spans="1:12" x14ac:dyDescent="0.2">
      <c r="A752">
        <v>1.099394</v>
      </c>
      <c r="B752">
        <v>1.1216820000000001</v>
      </c>
      <c r="C752">
        <v>1.0335099999999999</v>
      </c>
      <c r="D752">
        <v>1.025523</v>
      </c>
      <c r="E752">
        <v>1.042027</v>
      </c>
      <c r="F752">
        <v>1.1378060000000001</v>
      </c>
      <c r="G752">
        <v>1.0404629999999999</v>
      </c>
      <c r="H752">
        <v>0.76277499999999998</v>
      </c>
      <c r="I752">
        <v>0.76277499999999998</v>
      </c>
      <c r="J752">
        <v>0.76277499999999998</v>
      </c>
      <c r="L752">
        <v>-0.375031</v>
      </c>
    </row>
    <row r="753" spans="1:12" x14ac:dyDescent="0.2">
      <c r="A753">
        <v>1.050719</v>
      </c>
      <c r="B753">
        <v>1.0979909999999999</v>
      </c>
      <c r="C753">
        <v>1.0171859999999999</v>
      </c>
      <c r="D753">
        <v>1.00668</v>
      </c>
      <c r="E753">
        <v>1.017306</v>
      </c>
      <c r="F753">
        <v>1.1145879999999999</v>
      </c>
      <c r="G753">
        <v>1.0243819999999999</v>
      </c>
      <c r="H753">
        <v>0.73439299999999996</v>
      </c>
      <c r="I753">
        <v>0.73439299999999996</v>
      </c>
      <c r="J753">
        <v>0.73439299999999996</v>
      </c>
      <c r="L753">
        <v>-0.38019500000000001</v>
      </c>
    </row>
    <row r="754" spans="1:12" x14ac:dyDescent="0.2">
      <c r="A754">
        <v>1.081089</v>
      </c>
      <c r="B754">
        <v>1.139078</v>
      </c>
      <c r="C754">
        <v>1.0407729999999999</v>
      </c>
      <c r="D754">
        <v>1.0443499999999999</v>
      </c>
      <c r="E754">
        <v>1.054746</v>
      </c>
      <c r="F754">
        <v>1.155608</v>
      </c>
      <c r="G754">
        <v>1.0627150000000001</v>
      </c>
      <c r="H754">
        <v>0.75717900000000005</v>
      </c>
      <c r="I754">
        <v>0.75717999999999996</v>
      </c>
      <c r="J754">
        <v>0.75717999999999996</v>
      </c>
      <c r="L754">
        <v>-0.398428</v>
      </c>
    </row>
    <row r="755" spans="1:12" x14ac:dyDescent="0.2">
      <c r="A755">
        <v>1.076632</v>
      </c>
      <c r="B755">
        <v>1.139578</v>
      </c>
      <c r="C755">
        <v>1.0364819999999999</v>
      </c>
      <c r="D755">
        <v>1.0437669999999999</v>
      </c>
      <c r="E755">
        <v>1.054584</v>
      </c>
      <c r="F755">
        <v>1.145961</v>
      </c>
      <c r="G755">
        <v>1.0595410000000001</v>
      </c>
      <c r="H755">
        <v>0.75395900000000005</v>
      </c>
      <c r="I755">
        <v>0.75395999999999996</v>
      </c>
      <c r="J755">
        <v>0.75395999999999996</v>
      </c>
      <c r="L755">
        <v>-0.39200099999999999</v>
      </c>
    </row>
    <row r="756" spans="1:12" x14ac:dyDescent="0.2">
      <c r="A756">
        <v>1.0758300000000001</v>
      </c>
      <c r="B756">
        <v>1.139087</v>
      </c>
      <c r="C756">
        <v>1.0319290000000001</v>
      </c>
      <c r="D756">
        <v>1.043177</v>
      </c>
      <c r="E756">
        <v>1.050988</v>
      </c>
      <c r="F756">
        <v>1.145332</v>
      </c>
      <c r="G756">
        <v>1.039482</v>
      </c>
      <c r="H756">
        <v>0.74804499999999996</v>
      </c>
      <c r="I756">
        <v>0.74804599999999999</v>
      </c>
      <c r="J756">
        <v>0.74804599999999999</v>
      </c>
      <c r="L756">
        <v>-0.39728599999999997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6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0.98858900000000005</v>
      </c>
      <c r="B760">
        <v>0.98858900000000005</v>
      </c>
      <c r="C760">
        <v>0.98858900000000005</v>
      </c>
      <c r="D760">
        <v>0.98858900000000005</v>
      </c>
      <c r="E760">
        <v>0.97868500000000003</v>
      </c>
      <c r="F760">
        <v>0.98858900000000005</v>
      </c>
      <c r="G760">
        <v>0.98256100000000002</v>
      </c>
      <c r="H760">
        <v>0.97943599999999997</v>
      </c>
      <c r="I760">
        <v>0.97943599999999997</v>
      </c>
      <c r="J760">
        <v>0.97943599999999997</v>
      </c>
      <c r="L760">
        <v>-9.1529999999999997E-3</v>
      </c>
    </row>
    <row r="761" spans="1:12" x14ac:dyDescent="0.2">
      <c r="A761">
        <v>0.98890800000000001</v>
      </c>
      <c r="B761">
        <v>0.98826700000000001</v>
      </c>
      <c r="C761">
        <v>0.98542300000000005</v>
      </c>
      <c r="D761">
        <v>0.98977999999999999</v>
      </c>
      <c r="E761">
        <v>0.97532399999999997</v>
      </c>
      <c r="F761">
        <v>0.98982199999999998</v>
      </c>
      <c r="G761">
        <v>0.98146</v>
      </c>
      <c r="H761">
        <v>0.97776200000000002</v>
      </c>
      <c r="I761">
        <v>0.97776300000000005</v>
      </c>
      <c r="J761">
        <v>0.97776300000000005</v>
      </c>
      <c r="L761">
        <v>-1.2059E-2</v>
      </c>
    </row>
    <row r="762" spans="1:12" x14ac:dyDescent="0.2">
      <c r="A762">
        <v>0.97988299999999995</v>
      </c>
      <c r="B762">
        <v>0.97387999999999997</v>
      </c>
      <c r="C762">
        <v>0.97715799999999997</v>
      </c>
      <c r="D762">
        <v>0.97980699999999998</v>
      </c>
      <c r="E762">
        <v>0.96564099999999997</v>
      </c>
      <c r="F762">
        <v>0.98261399999999999</v>
      </c>
      <c r="G762">
        <v>0.97157099999999996</v>
      </c>
      <c r="H762">
        <v>0.96590299999999996</v>
      </c>
      <c r="I762">
        <v>0.96590299999999996</v>
      </c>
      <c r="J762">
        <v>0.96590299999999996</v>
      </c>
      <c r="L762">
        <v>-1.6711E-2</v>
      </c>
    </row>
    <row r="763" spans="1:12" x14ac:dyDescent="0.2">
      <c r="A763">
        <v>0.98852799999999996</v>
      </c>
      <c r="B763">
        <v>0.98277999999999999</v>
      </c>
      <c r="C763">
        <v>0.98218000000000005</v>
      </c>
      <c r="D763">
        <v>0.98862899999999998</v>
      </c>
      <c r="E763">
        <v>0.97156200000000004</v>
      </c>
      <c r="F763">
        <v>0.99147700000000005</v>
      </c>
      <c r="G763">
        <v>0.96230400000000005</v>
      </c>
      <c r="H763">
        <v>0.96750100000000006</v>
      </c>
      <c r="I763">
        <v>0.96750100000000006</v>
      </c>
      <c r="J763">
        <v>0.96750100000000006</v>
      </c>
      <c r="L763">
        <v>-2.3976000000000001E-2</v>
      </c>
    </row>
    <row r="764" spans="1:12" x14ac:dyDescent="0.2">
      <c r="A764">
        <v>1.011803</v>
      </c>
      <c r="B764">
        <v>1.0059199999999999</v>
      </c>
      <c r="C764">
        <v>1.005306</v>
      </c>
      <c r="D764">
        <v>1.011906</v>
      </c>
      <c r="E764">
        <v>0.99443700000000002</v>
      </c>
      <c r="F764">
        <v>1.014821</v>
      </c>
      <c r="G764">
        <v>0.984962</v>
      </c>
      <c r="H764">
        <v>0.99028099999999997</v>
      </c>
      <c r="I764">
        <v>0.990282</v>
      </c>
      <c r="J764">
        <v>0.990282</v>
      </c>
      <c r="L764">
        <v>-2.4538999999999998E-2</v>
      </c>
    </row>
    <row r="765" spans="1:12" x14ac:dyDescent="0.2">
      <c r="A765">
        <v>1.00508</v>
      </c>
      <c r="B765">
        <v>0.999085</v>
      </c>
      <c r="C765">
        <v>0.99668800000000002</v>
      </c>
      <c r="D765">
        <v>1.005333</v>
      </c>
      <c r="E765">
        <v>0.98768100000000003</v>
      </c>
      <c r="F765">
        <v>1.004005</v>
      </c>
      <c r="G765">
        <v>0.97799700000000001</v>
      </c>
      <c r="H765">
        <v>0.98001300000000002</v>
      </c>
      <c r="I765">
        <v>0.98001400000000005</v>
      </c>
      <c r="J765">
        <v>0.98001400000000005</v>
      </c>
      <c r="L765">
        <v>-2.5319000000000001E-2</v>
      </c>
    </row>
    <row r="766" spans="1:12" x14ac:dyDescent="0.2">
      <c r="A766">
        <v>0.99591600000000002</v>
      </c>
      <c r="B766">
        <v>0.98862799999999995</v>
      </c>
      <c r="C766">
        <v>0.98760000000000003</v>
      </c>
      <c r="D766">
        <v>0.97371300000000005</v>
      </c>
      <c r="E766">
        <v>0.97867499999999996</v>
      </c>
      <c r="F766">
        <v>0.99485000000000001</v>
      </c>
      <c r="G766">
        <v>0.96812399999999998</v>
      </c>
      <c r="H766">
        <v>0.951824</v>
      </c>
      <c r="I766">
        <v>0.95182599999999995</v>
      </c>
      <c r="J766">
        <v>0.95182599999999995</v>
      </c>
      <c r="L766">
        <v>-4.4089999999999997E-2</v>
      </c>
    </row>
    <row r="767" spans="1:12" x14ac:dyDescent="0.2">
      <c r="A767">
        <v>0.99052300000000004</v>
      </c>
      <c r="B767">
        <v>0.97311999999999999</v>
      </c>
      <c r="C767">
        <v>0.98512</v>
      </c>
      <c r="D767">
        <v>0.96834399999999998</v>
      </c>
      <c r="E767">
        <v>0.97337600000000002</v>
      </c>
      <c r="F767">
        <v>0.99235200000000001</v>
      </c>
      <c r="G767">
        <v>0.96569199999999999</v>
      </c>
      <c r="H767">
        <v>0.923925</v>
      </c>
      <c r="I767">
        <v>0.92392600000000003</v>
      </c>
      <c r="J767">
        <v>0.92392600000000003</v>
      </c>
      <c r="L767">
        <v>-6.8426000000000001E-2</v>
      </c>
    </row>
    <row r="768" spans="1:12" x14ac:dyDescent="0.2">
      <c r="A768">
        <v>1.015001</v>
      </c>
      <c r="B768">
        <v>0.99786300000000006</v>
      </c>
      <c r="C768">
        <v>1.010073</v>
      </c>
      <c r="D768">
        <v>0.99201600000000001</v>
      </c>
      <c r="E768">
        <v>0.990402</v>
      </c>
      <c r="F768">
        <v>1.012589</v>
      </c>
      <c r="G768">
        <v>0.99031000000000002</v>
      </c>
      <c r="H768">
        <v>0.93810800000000005</v>
      </c>
      <c r="I768">
        <v>0.93810899999999997</v>
      </c>
      <c r="J768">
        <v>0.93810899999999997</v>
      </c>
      <c r="L768">
        <v>-7.6892000000000002E-2</v>
      </c>
    </row>
    <row r="769" spans="1:12" x14ac:dyDescent="0.2">
      <c r="A769">
        <v>1.020456</v>
      </c>
      <c r="B769">
        <v>1.0042599999999999</v>
      </c>
      <c r="C769">
        <v>1.0151349999999999</v>
      </c>
      <c r="D769">
        <v>0.99524999999999997</v>
      </c>
      <c r="E769">
        <v>0.99310200000000004</v>
      </c>
      <c r="F769">
        <v>1.018165</v>
      </c>
      <c r="G769">
        <v>0.99671500000000002</v>
      </c>
      <c r="H769">
        <v>0.94166799999999995</v>
      </c>
      <c r="I769">
        <v>0.94166899999999998</v>
      </c>
      <c r="J769">
        <v>0.94166899999999998</v>
      </c>
      <c r="L769">
        <v>-7.8786999999999996E-2</v>
      </c>
    </row>
    <row r="770" spans="1:12" x14ac:dyDescent="0.2">
      <c r="A770">
        <v>1.0283370000000001</v>
      </c>
      <c r="B770">
        <v>1.012016</v>
      </c>
      <c r="C770">
        <v>1.0229239999999999</v>
      </c>
      <c r="D770">
        <v>1.0028859999999999</v>
      </c>
      <c r="E770">
        <v>1.0001930000000001</v>
      </c>
      <c r="F770">
        <v>1.024246</v>
      </c>
      <c r="G770">
        <v>1.004362</v>
      </c>
      <c r="H770">
        <v>0.94299100000000002</v>
      </c>
      <c r="I770">
        <v>0.94299200000000005</v>
      </c>
      <c r="J770">
        <v>0.94299200000000005</v>
      </c>
      <c r="L770">
        <v>-8.5345000000000004E-2</v>
      </c>
    </row>
    <row r="771" spans="1:12" x14ac:dyDescent="0.2">
      <c r="A771">
        <v>1.0121169999999999</v>
      </c>
      <c r="B771">
        <v>1.003479</v>
      </c>
      <c r="C771">
        <v>1.015301</v>
      </c>
      <c r="D771">
        <v>0.99634500000000004</v>
      </c>
      <c r="E771">
        <v>0.98230600000000001</v>
      </c>
      <c r="F771">
        <v>1.017409</v>
      </c>
      <c r="G771">
        <v>0.99592199999999997</v>
      </c>
      <c r="H771">
        <v>0.93612600000000001</v>
      </c>
      <c r="I771">
        <v>0.93612700000000004</v>
      </c>
      <c r="J771">
        <v>0.93612700000000004</v>
      </c>
      <c r="L771">
        <v>-8.1281999999999993E-2</v>
      </c>
    </row>
    <row r="772" spans="1:12" x14ac:dyDescent="0.2">
      <c r="A772">
        <v>1.001017</v>
      </c>
      <c r="B772">
        <v>0.98637799999999998</v>
      </c>
      <c r="C772">
        <v>1.0006170000000001</v>
      </c>
      <c r="D772">
        <v>0.97546100000000002</v>
      </c>
      <c r="E772">
        <v>0.96855100000000005</v>
      </c>
      <c r="F772">
        <v>0.99987300000000001</v>
      </c>
      <c r="G772">
        <v>0.97837799999999997</v>
      </c>
      <c r="H772">
        <v>0.91959500000000005</v>
      </c>
      <c r="I772">
        <v>0.91959599999999997</v>
      </c>
      <c r="J772">
        <v>0.91959599999999997</v>
      </c>
      <c r="L772">
        <v>-8.1420999999999993E-2</v>
      </c>
    </row>
    <row r="773" spans="1:12" x14ac:dyDescent="0.2">
      <c r="A773">
        <v>1.019782</v>
      </c>
      <c r="B773">
        <v>1.0067029999999999</v>
      </c>
      <c r="C773">
        <v>1.0180720000000001</v>
      </c>
      <c r="D773">
        <v>0.99585500000000005</v>
      </c>
      <c r="E773">
        <v>0.98021800000000003</v>
      </c>
      <c r="F773">
        <v>1.0202880000000001</v>
      </c>
      <c r="G773">
        <v>0.99365700000000001</v>
      </c>
      <c r="H773">
        <v>0.93668499999999999</v>
      </c>
      <c r="I773">
        <v>0.93668600000000002</v>
      </c>
      <c r="J773">
        <v>0.93668600000000002</v>
      </c>
      <c r="L773">
        <v>-8.3601999999999996E-2</v>
      </c>
    </row>
    <row r="774" spans="1:12" x14ac:dyDescent="0.2">
      <c r="A774">
        <v>1.0159849999999999</v>
      </c>
      <c r="B774">
        <v>1.005552</v>
      </c>
      <c r="C774">
        <v>1.014364</v>
      </c>
      <c r="D774">
        <v>0.99076799999999998</v>
      </c>
      <c r="E774">
        <v>0.97909299999999999</v>
      </c>
      <c r="F774">
        <v>1.017733</v>
      </c>
      <c r="G774">
        <v>0.99072000000000005</v>
      </c>
      <c r="H774">
        <v>0.93623900000000004</v>
      </c>
      <c r="I774">
        <v>0.93623999999999996</v>
      </c>
      <c r="J774">
        <v>0.93623999999999996</v>
      </c>
      <c r="L774">
        <v>-8.1492999999999996E-2</v>
      </c>
    </row>
    <row r="775" spans="1:12" x14ac:dyDescent="0.2">
      <c r="A775">
        <v>1.019612</v>
      </c>
      <c r="B775">
        <v>1.0095449999999999</v>
      </c>
      <c r="C775">
        <v>1.0182329999999999</v>
      </c>
      <c r="D775">
        <v>0.991456</v>
      </c>
      <c r="E775">
        <v>0.98045800000000005</v>
      </c>
      <c r="F775">
        <v>1.0232110000000001</v>
      </c>
      <c r="G775">
        <v>0.99605200000000005</v>
      </c>
      <c r="H775">
        <v>0.93768799999999997</v>
      </c>
      <c r="I775">
        <v>0.93768899999999999</v>
      </c>
      <c r="J775">
        <v>0.93768899999999999</v>
      </c>
      <c r="L775">
        <v>-8.5522000000000001E-2</v>
      </c>
    </row>
    <row r="776" spans="1:12" x14ac:dyDescent="0.2">
      <c r="A776">
        <v>1.028116</v>
      </c>
      <c r="B776">
        <v>1.0172490000000001</v>
      </c>
      <c r="C776">
        <v>1.026994</v>
      </c>
      <c r="D776">
        <v>0.99970300000000001</v>
      </c>
      <c r="E776">
        <v>0.98843899999999996</v>
      </c>
      <c r="F776">
        <v>1.031539</v>
      </c>
      <c r="G776">
        <v>1.003789</v>
      </c>
      <c r="H776">
        <v>0.94130599999999998</v>
      </c>
      <c r="I776">
        <v>0.941307</v>
      </c>
      <c r="J776">
        <v>0.941307</v>
      </c>
      <c r="L776">
        <v>-9.0232000000000007E-2</v>
      </c>
    </row>
    <row r="777" spans="1:12" x14ac:dyDescent="0.2">
      <c r="A777">
        <v>1.0167109999999999</v>
      </c>
      <c r="B777">
        <v>1.014292</v>
      </c>
      <c r="C777">
        <v>1.0099610000000001</v>
      </c>
      <c r="D777">
        <v>0.99679700000000004</v>
      </c>
      <c r="E777">
        <v>0.98497900000000005</v>
      </c>
      <c r="F777">
        <v>1.027928</v>
      </c>
      <c r="G777">
        <v>1.0008710000000001</v>
      </c>
      <c r="H777">
        <v>0.93278499999999998</v>
      </c>
      <c r="I777">
        <v>0.932786</v>
      </c>
      <c r="J777">
        <v>0.932786</v>
      </c>
      <c r="L777">
        <v>-9.5142000000000004E-2</v>
      </c>
    </row>
    <row r="778" spans="1:12" x14ac:dyDescent="0.2">
      <c r="A778">
        <v>1.014249</v>
      </c>
      <c r="B778">
        <v>1.0141249999999999</v>
      </c>
      <c r="C778">
        <v>1.0098549999999999</v>
      </c>
      <c r="D778">
        <v>0.99766500000000002</v>
      </c>
      <c r="E778">
        <v>0.98111700000000002</v>
      </c>
      <c r="F778">
        <v>1.0275780000000001</v>
      </c>
      <c r="G778">
        <v>1.000912</v>
      </c>
      <c r="H778">
        <v>0.92734399999999995</v>
      </c>
      <c r="I778">
        <v>0.92734499999999997</v>
      </c>
      <c r="J778">
        <v>0.92734499999999997</v>
      </c>
      <c r="L778">
        <v>-0.100233</v>
      </c>
    </row>
    <row r="779" spans="1:12" x14ac:dyDescent="0.2">
      <c r="A779">
        <v>1.0185280000000001</v>
      </c>
      <c r="B779">
        <v>1.0175620000000001</v>
      </c>
      <c r="C779">
        <v>1.0115609999999999</v>
      </c>
      <c r="D779">
        <v>1.0005809999999999</v>
      </c>
      <c r="E779">
        <v>0.985711</v>
      </c>
      <c r="F779">
        <v>1.028985</v>
      </c>
      <c r="G779">
        <v>1.004046</v>
      </c>
      <c r="H779">
        <v>0.92838699999999996</v>
      </c>
      <c r="I779">
        <v>0.92838799999999999</v>
      </c>
      <c r="J779">
        <v>0.92838799999999999</v>
      </c>
      <c r="L779">
        <v>-0.10059700000000001</v>
      </c>
    </row>
    <row r="780" spans="1:12" x14ac:dyDescent="0.2">
      <c r="A780">
        <v>1.017965</v>
      </c>
      <c r="B780">
        <v>1.016608</v>
      </c>
      <c r="C780">
        <v>1.010613</v>
      </c>
      <c r="D780">
        <v>0.99815900000000002</v>
      </c>
      <c r="E780">
        <v>0.98079300000000003</v>
      </c>
      <c r="F780">
        <v>1.026008</v>
      </c>
      <c r="G780">
        <v>1.003104</v>
      </c>
      <c r="H780">
        <v>0.91042800000000002</v>
      </c>
      <c r="I780">
        <v>0.91042900000000004</v>
      </c>
      <c r="J780">
        <v>0.91042900000000004</v>
      </c>
      <c r="L780">
        <v>-0.115579</v>
      </c>
    </row>
    <row r="781" spans="1:12" x14ac:dyDescent="0.2">
      <c r="A781">
        <v>1.026456</v>
      </c>
      <c r="B781">
        <v>1.0253030000000001</v>
      </c>
      <c r="C781">
        <v>1.0192570000000001</v>
      </c>
      <c r="D781">
        <v>1.0073890000000001</v>
      </c>
      <c r="E781">
        <v>0.98543599999999998</v>
      </c>
      <c r="F781">
        <v>1.0310520000000001</v>
      </c>
      <c r="G781">
        <v>1.0049349999999999</v>
      </c>
      <c r="H781">
        <v>0.91947400000000001</v>
      </c>
      <c r="I781">
        <v>0.91947500000000004</v>
      </c>
      <c r="J781">
        <v>0.91947500000000004</v>
      </c>
      <c r="L781">
        <v>-0.111577</v>
      </c>
    </row>
    <row r="782" spans="1:12" x14ac:dyDescent="0.2">
      <c r="A782">
        <v>1.0250030000000001</v>
      </c>
      <c r="B782">
        <v>1.0246379999999999</v>
      </c>
      <c r="C782">
        <v>1.017649</v>
      </c>
      <c r="D782">
        <v>0.99639</v>
      </c>
      <c r="E782">
        <v>0.98404199999999997</v>
      </c>
      <c r="F782">
        <v>1.029593</v>
      </c>
      <c r="G782">
        <v>0.99292400000000003</v>
      </c>
      <c r="H782">
        <v>0.90823600000000004</v>
      </c>
      <c r="I782">
        <v>0.90823699999999996</v>
      </c>
      <c r="J782">
        <v>0.90823699999999996</v>
      </c>
      <c r="L782">
        <v>-0.12135600000000001</v>
      </c>
    </row>
    <row r="783" spans="1:12" x14ac:dyDescent="0.2">
      <c r="A783">
        <v>1.0260940000000001</v>
      </c>
      <c r="B783">
        <v>1.026497</v>
      </c>
      <c r="C783">
        <v>1.0171870000000001</v>
      </c>
      <c r="D783">
        <v>0.98212200000000005</v>
      </c>
      <c r="E783">
        <v>0.98328000000000004</v>
      </c>
      <c r="F783">
        <v>1.0283990000000001</v>
      </c>
      <c r="G783">
        <v>0.99115299999999995</v>
      </c>
      <c r="H783">
        <v>0.91133200000000003</v>
      </c>
      <c r="I783">
        <v>0.91133299999999995</v>
      </c>
      <c r="J783">
        <v>0.91133299999999995</v>
      </c>
      <c r="L783">
        <v>-0.117066</v>
      </c>
    </row>
    <row r="784" spans="1:12" x14ac:dyDescent="0.2">
      <c r="A784">
        <v>0.97275900000000004</v>
      </c>
      <c r="B784">
        <v>1.006281</v>
      </c>
      <c r="C784">
        <v>0.96435599999999999</v>
      </c>
      <c r="D784">
        <v>0.925763</v>
      </c>
      <c r="E784">
        <v>0.96258600000000005</v>
      </c>
      <c r="F784">
        <v>1.0007649999999999</v>
      </c>
      <c r="G784">
        <v>0.97295699999999996</v>
      </c>
      <c r="H784">
        <v>0.87737299999999996</v>
      </c>
      <c r="I784">
        <v>0.87737399999999999</v>
      </c>
      <c r="J784">
        <v>0.87737399999999999</v>
      </c>
      <c r="L784">
        <v>-0.12890699999999999</v>
      </c>
    </row>
    <row r="785" spans="1:12" x14ac:dyDescent="0.2">
      <c r="A785">
        <v>1.0032970000000001</v>
      </c>
      <c r="B785">
        <v>1.0342119999999999</v>
      </c>
      <c r="C785">
        <v>0.98164499999999999</v>
      </c>
      <c r="D785">
        <v>0.95427300000000004</v>
      </c>
      <c r="E785">
        <v>0.99293600000000004</v>
      </c>
      <c r="F785">
        <v>1.034235</v>
      </c>
      <c r="G785">
        <v>0.98948400000000003</v>
      </c>
      <c r="H785">
        <v>0.89816700000000005</v>
      </c>
      <c r="I785">
        <v>0.89816799999999997</v>
      </c>
      <c r="J785">
        <v>0.89816799999999997</v>
      </c>
      <c r="L785">
        <v>-0.13606699999999999</v>
      </c>
    </row>
    <row r="786" spans="1:12" x14ac:dyDescent="0.2">
      <c r="A786">
        <v>1.0085710000000001</v>
      </c>
      <c r="B786">
        <v>1.039649</v>
      </c>
      <c r="C786">
        <v>0.98680500000000004</v>
      </c>
      <c r="D786">
        <v>0.95928899999999995</v>
      </c>
      <c r="E786">
        <v>0.98452099999999998</v>
      </c>
      <c r="F786">
        <v>1.039671</v>
      </c>
      <c r="G786">
        <v>0.98109800000000003</v>
      </c>
      <c r="H786">
        <v>0.87268999999999997</v>
      </c>
      <c r="I786">
        <v>0.87269099999999999</v>
      </c>
      <c r="J786">
        <v>0.87269099999999999</v>
      </c>
      <c r="L786">
        <v>-0.16697999999999999</v>
      </c>
    </row>
    <row r="787" spans="1:12" x14ac:dyDescent="0.2">
      <c r="A787">
        <v>1.015263</v>
      </c>
      <c r="B787">
        <v>1.04325</v>
      </c>
      <c r="C787">
        <v>0.99065300000000001</v>
      </c>
      <c r="D787">
        <v>0.96536900000000003</v>
      </c>
      <c r="E787">
        <v>0.98786799999999997</v>
      </c>
      <c r="F787">
        <v>1.0393859999999999</v>
      </c>
      <c r="G787">
        <v>0.98739500000000002</v>
      </c>
      <c r="H787">
        <v>0.85522699999999996</v>
      </c>
      <c r="I787">
        <v>0.85522799999999999</v>
      </c>
      <c r="J787">
        <v>0.85522799999999999</v>
      </c>
      <c r="L787">
        <v>-0.18802199999999999</v>
      </c>
    </row>
    <row r="788" spans="1:12" x14ac:dyDescent="0.2">
      <c r="A788">
        <v>1.035452</v>
      </c>
      <c r="B788">
        <v>1.0685450000000001</v>
      </c>
      <c r="C788">
        <v>1.0138640000000001</v>
      </c>
      <c r="D788">
        <v>0.98483299999999996</v>
      </c>
      <c r="E788">
        <v>1.0047079999999999</v>
      </c>
      <c r="F788">
        <v>1.059958</v>
      </c>
      <c r="G788">
        <v>1.009182</v>
      </c>
      <c r="H788">
        <v>0.87216700000000003</v>
      </c>
      <c r="I788">
        <v>0.87216800000000005</v>
      </c>
      <c r="J788">
        <v>0.87216800000000005</v>
      </c>
      <c r="L788">
        <v>-0.196377</v>
      </c>
    </row>
    <row r="789" spans="1:12" x14ac:dyDescent="0.2">
      <c r="A789">
        <v>1.0416289999999999</v>
      </c>
      <c r="B789">
        <v>1.074066</v>
      </c>
      <c r="C789">
        <v>1.019102</v>
      </c>
      <c r="D789">
        <v>0.99030799999999997</v>
      </c>
      <c r="E789">
        <v>1.008038</v>
      </c>
      <c r="F789">
        <v>1.0665359999999999</v>
      </c>
      <c r="G789">
        <v>1.014664</v>
      </c>
      <c r="H789">
        <v>0.87368199999999996</v>
      </c>
      <c r="I789">
        <v>0.87368299999999999</v>
      </c>
      <c r="J789">
        <v>0.87368299999999999</v>
      </c>
      <c r="L789">
        <v>-0.20038300000000001</v>
      </c>
    </row>
    <row r="790" spans="1:12" x14ac:dyDescent="0.2">
      <c r="A790">
        <v>1.046327</v>
      </c>
      <c r="B790">
        <v>1.0807880000000001</v>
      </c>
      <c r="C790">
        <v>1.023709</v>
      </c>
      <c r="D790">
        <v>0.99260800000000005</v>
      </c>
      <c r="E790">
        <v>1.010869</v>
      </c>
      <c r="F790">
        <v>1.071914</v>
      </c>
      <c r="G790">
        <v>1.0177240000000001</v>
      </c>
      <c r="H790">
        <v>0.874637</v>
      </c>
      <c r="I790">
        <v>0.87463800000000003</v>
      </c>
      <c r="J790">
        <v>0.87463800000000003</v>
      </c>
      <c r="L790">
        <v>-0.20615</v>
      </c>
    </row>
    <row r="791" spans="1:12" x14ac:dyDescent="0.2">
      <c r="A791">
        <v>1.0522830000000001</v>
      </c>
      <c r="B791">
        <v>1.0854809999999999</v>
      </c>
      <c r="C791">
        <v>1.0282629999999999</v>
      </c>
      <c r="D791">
        <v>0.99520299999999995</v>
      </c>
      <c r="E791">
        <v>1.016391</v>
      </c>
      <c r="F791">
        <v>1.075507</v>
      </c>
      <c r="G791">
        <v>1.0192540000000001</v>
      </c>
      <c r="H791">
        <v>0.87829000000000002</v>
      </c>
      <c r="I791">
        <v>0.87829100000000004</v>
      </c>
      <c r="J791">
        <v>0.87829100000000004</v>
      </c>
      <c r="L791">
        <v>-0.20719000000000001</v>
      </c>
    </row>
    <row r="792" spans="1:12" x14ac:dyDescent="0.2">
      <c r="A792">
        <v>1.047458</v>
      </c>
      <c r="B792">
        <v>1.0776300000000001</v>
      </c>
      <c r="C792">
        <v>1.023504</v>
      </c>
      <c r="D792">
        <v>0.98712299999999997</v>
      </c>
      <c r="E792">
        <v>1.0117309999999999</v>
      </c>
      <c r="F792">
        <v>1.0705290000000001</v>
      </c>
      <c r="G792">
        <v>1.010864</v>
      </c>
      <c r="H792">
        <v>0.870838</v>
      </c>
      <c r="I792">
        <v>0.87083900000000003</v>
      </c>
      <c r="J792">
        <v>0.87083900000000003</v>
      </c>
      <c r="L792">
        <v>-0.206791</v>
      </c>
    </row>
    <row r="793" spans="1:12" x14ac:dyDescent="0.2">
      <c r="A793">
        <v>1.0291980000000001</v>
      </c>
      <c r="B793">
        <v>1.062762</v>
      </c>
      <c r="C793">
        <v>1.00085</v>
      </c>
      <c r="D793">
        <v>0.96685100000000002</v>
      </c>
      <c r="E793">
        <v>0.99090699999999998</v>
      </c>
      <c r="F793">
        <v>1.050522</v>
      </c>
      <c r="G793">
        <v>0.99233199999999999</v>
      </c>
      <c r="H793">
        <v>0.84285699999999997</v>
      </c>
      <c r="I793">
        <v>0.84285699999999997</v>
      </c>
      <c r="J793">
        <v>0.84285699999999997</v>
      </c>
      <c r="L793">
        <v>-0.21990499999999999</v>
      </c>
    </row>
    <row r="794" spans="1:12" x14ac:dyDescent="0.2">
      <c r="A794">
        <v>1.05196</v>
      </c>
      <c r="B794">
        <v>1.0806439999999999</v>
      </c>
      <c r="C794">
        <v>1.022985</v>
      </c>
      <c r="D794">
        <v>0.98311899999999997</v>
      </c>
      <c r="E794">
        <v>1.0128219999999999</v>
      </c>
      <c r="F794">
        <v>1.0737559999999999</v>
      </c>
      <c r="G794">
        <v>1.009029</v>
      </c>
      <c r="H794">
        <v>0.85461299999999996</v>
      </c>
      <c r="I794">
        <v>0.85461299999999996</v>
      </c>
      <c r="J794">
        <v>0.85461299999999996</v>
      </c>
      <c r="L794">
        <v>-0.22603100000000001</v>
      </c>
    </row>
    <row r="795" spans="1:12" x14ac:dyDescent="0.2">
      <c r="A795">
        <v>1.053194</v>
      </c>
      <c r="B795">
        <v>1.086867</v>
      </c>
      <c r="C795">
        <v>1.0241849999999999</v>
      </c>
      <c r="D795">
        <v>0.98779600000000001</v>
      </c>
      <c r="E795">
        <v>1.018052</v>
      </c>
      <c r="F795">
        <v>1.070454</v>
      </c>
      <c r="G795">
        <v>1.0113639999999999</v>
      </c>
      <c r="H795">
        <v>0.85550300000000001</v>
      </c>
      <c r="I795">
        <v>0.85550400000000004</v>
      </c>
      <c r="J795">
        <v>0.85550400000000004</v>
      </c>
      <c r="L795">
        <v>-0.23136300000000001</v>
      </c>
    </row>
    <row r="796" spans="1:12" x14ac:dyDescent="0.2">
      <c r="A796">
        <v>1.04322</v>
      </c>
      <c r="B796">
        <v>1.0800449999999999</v>
      </c>
      <c r="C796">
        <v>1.006446</v>
      </c>
      <c r="D796">
        <v>0.98159600000000002</v>
      </c>
      <c r="E796">
        <v>0.996286</v>
      </c>
      <c r="F796">
        <v>1.063736</v>
      </c>
      <c r="G796">
        <v>0.98814599999999997</v>
      </c>
      <c r="H796">
        <v>0.83962700000000001</v>
      </c>
      <c r="I796">
        <v>0.83962800000000004</v>
      </c>
      <c r="J796">
        <v>0.83962800000000004</v>
      </c>
      <c r="L796">
        <v>-0.24041699999999999</v>
      </c>
    </row>
    <row r="797" spans="1:12" x14ac:dyDescent="0.2">
      <c r="A797">
        <v>1.0348269999999999</v>
      </c>
      <c r="B797">
        <v>1.0690280000000001</v>
      </c>
      <c r="C797">
        <v>0.99834900000000004</v>
      </c>
      <c r="D797">
        <v>0.97369899999999998</v>
      </c>
      <c r="E797">
        <v>0.98827100000000001</v>
      </c>
      <c r="F797">
        <v>1.0528850000000001</v>
      </c>
      <c r="G797">
        <v>0.97806599999999999</v>
      </c>
      <c r="H797">
        <v>0.79031600000000002</v>
      </c>
      <c r="I797">
        <v>0.79031700000000005</v>
      </c>
      <c r="J797">
        <v>0.79031700000000005</v>
      </c>
      <c r="L797">
        <v>-0.27871099999999999</v>
      </c>
    </row>
    <row r="798" spans="1:12" x14ac:dyDescent="0.2">
      <c r="A798">
        <v>1.072252</v>
      </c>
      <c r="B798">
        <v>1.110903</v>
      </c>
      <c r="C798">
        <v>1.0129300000000001</v>
      </c>
      <c r="D798">
        <v>1.010148</v>
      </c>
      <c r="E798">
        <v>1.024718</v>
      </c>
      <c r="F798">
        <v>1.0921320000000001</v>
      </c>
      <c r="G798">
        <v>1.0147280000000001</v>
      </c>
      <c r="H798">
        <v>0.81294500000000003</v>
      </c>
      <c r="I798">
        <v>0.81294500000000003</v>
      </c>
      <c r="J798">
        <v>0.81294500000000003</v>
      </c>
      <c r="L798">
        <v>-0.297958</v>
      </c>
    </row>
    <row r="799" spans="1:12" x14ac:dyDescent="0.2">
      <c r="A799">
        <v>1.088862</v>
      </c>
      <c r="B799">
        <v>1.1229309999999999</v>
      </c>
      <c r="C799">
        <v>1.0216529999999999</v>
      </c>
      <c r="D799">
        <v>1.0262830000000001</v>
      </c>
      <c r="E799">
        <v>1.0414570000000001</v>
      </c>
      <c r="F799">
        <v>1.1100369999999999</v>
      </c>
      <c r="G799">
        <v>1.0309360000000001</v>
      </c>
      <c r="H799">
        <v>0.82507600000000003</v>
      </c>
      <c r="I799">
        <v>0.82507600000000003</v>
      </c>
      <c r="J799">
        <v>0.82507600000000003</v>
      </c>
      <c r="L799">
        <v>-0.29785499999999998</v>
      </c>
    </row>
    <row r="800" spans="1:12" x14ac:dyDescent="0.2">
      <c r="A800">
        <v>1.0673109999999999</v>
      </c>
      <c r="B800">
        <v>1.100007</v>
      </c>
      <c r="C800">
        <v>1.000796</v>
      </c>
      <c r="D800">
        <v>1.003628</v>
      </c>
      <c r="E800">
        <v>1.015924</v>
      </c>
      <c r="F800">
        <v>1.0900609999999999</v>
      </c>
      <c r="G800">
        <v>1.0101990000000001</v>
      </c>
      <c r="H800">
        <v>0.79909799999999997</v>
      </c>
      <c r="I800">
        <v>0.79909799999999997</v>
      </c>
      <c r="J800">
        <v>0.79909799999999997</v>
      </c>
      <c r="L800">
        <v>-0.30090899999999998</v>
      </c>
    </row>
    <row r="801" spans="1:12" x14ac:dyDescent="0.2">
      <c r="A801">
        <v>1.0871059999999999</v>
      </c>
      <c r="B801">
        <v>1.1243970000000001</v>
      </c>
      <c r="C801">
        <v>1.024321</v>
      </c>
      <c r="D801">
        <v>1.028098</v>
      </c>
      <c r="E801">
        <v>1.031933</v>
      </c>
      <c r="F801">
        <v>1.1166389999999999</v>
      </c>
      <c r="G801">
        <v>1.031833</v>
      </c>
      <c r="H801">
        <v>0.81749400000000005</v>
      </c>
      <c r="I801">
        <v>0.81749400000000005</v>
      </c>
      <c r="J801">
        <v>0.81749400000000005</v>
      </c>
      <c r="L801">
        <v>-0.30690299999999998</v>
      </c>
    </row>
    <row r="802" spans="1:12" x14ac:dyDescent="0.2">
      <c r="A802">
        <v>1.0773790000000001</v>
      </c>
      <c r="B802">
        <v>1.110419</v>
      </c>
      <c r="C802">
        <v>1.0180910000000001</v>
      </c>
      <c r="D802">
        <v>1.0216590000000001</v>
      </c>
      <c r="E802">
        <v>1.0256559999999999</v>
      </c>
      <c r="F802">
        <v>1.1017060000000001</v>
      </c>
      <c r="G802">
        <v>1.0255380000000001</v>
      </c>
      <c r="H802">
        <v>0.79847100000000004</v>
      </c>
      <c r="I802">
        <v>0.79847100000000004</v>
      </c>
      <c r="J802">
        <v>0.79847100000000004</v>
      </c>
      <c r="L802">
        <v>-0.311948</v>
      </c>
    </row>
    <row r="803" spans="1:12" x14ac:dyDescent="0.2">
      <c r="A803">
        <v>1.0718749999999999</v>
      </c>
      <c r="B803">
        <v>1.1224799999999999</v>
      </c>
      <c r="C803">
        <v>1.0254479999999999</v>
      </c>
      <c r="D803">
        <v>1.030613</v>
      </c>
      <c r="E803">
        <v>1.036851</v>
      </c>
      <c r="F803">
        <v>1.112779</v>
      </c>
      <c r="G803">
        <v>1.033482</v>
      </c>
      <c r="H803">
        <v>0.80538200000000004</v>
      </c>
      <c r="I803">
        <v>0.80538200000000004</v>
      </c>
      <c r="J803">
        <v>0.80538200000000004</v>
      </c>
      <c r="L803">
        <v>-0.31709799999999999</v>
      </c>
    </row>
    <row r="804" spans="1:12" x14ac:dyDescent="0.2">
      <c r="A804">
        <v>1.057949</v>
      </c>
      <c r="B804">
        <v>1.110268</v>
      </c>
      <c r="C804">
        <v>1.0007680000000001</v>
      </c>
      <c r="D804">
        <v>1.017633</v>
      </c>
      <c r="E804">
        <v>1.0186949999999999</v>
      </c>
      <c r="F804">
        <v>1.099186</v>
      </c>
      <c r="G804">
        <v>1.0212680000000001</v>
      </c>
      <c r="H804">
        <v>0.79415199999999997</v>
      </c>
      <c r="I804">
        <v>0.79415199999999997</v>
      </c>
      <c r="J804">
        <v>0.79415199999999997</v>
      </c>
      <c r="L804">
        <v>-0.31611600000000001</v>
      </c>
    </row>
    <row r="805" spans="1:12" x14ac:dyDescent="0.2">
      <c r="A805">
        <v>1.055321</v>
      </c>
      <c r="B805">
        <v>1.1163810000000001</v>
      </c>
      <c r="C805">
        <v>1.009274</v>
      </c>
      <c r="D805">
        <v>1.0102599999999999</v>
      </c>
      <c r="E805">
        <v>1.021102</v>
      </c>
      <c r="F805">
        <v>1.0918129999999999</v>
      </c>
      <c r="G805">
        <v>1.029425</v>
      </c>
      <c r="H805">
        <v>0.80332499999999996</v>
      </c>
      <c r="I805">
        <v>0.80332499999999996</v>
      </c>
      <c r="J805">
        <v>0.80332499999999996</v>
      </c>
      <c r="L805">
        <v>-0.313056</v>
      </c>
    </row>
    <row r="806" spans="1:12" x14ac:dyDescent="0.2">
      <c r="A806">
        <v>1.0725180000000001</v>
      </c>
      <c r="B806">
        <v>1.1329229999999999</v>
      </c>
      <c r="C806">
        <v>1.0243610000000001</v>
      </c>
      <c r="D806">
        <v>1.026818</v>
      </c>
      <c r="E806">
        <v>1.0327660000000001</v>
      </c>
      <c r="F806">
        <v>1.1093139999999999</v>
      </c>
      <c r="G806">
        <v>1.0462469999999999</v>
      </c>
      <c r="H806">
        <v>0.81211599999999995</v>
      </c>
      <c r="I806">
        <v>0.81211599999999995</v>
      </c>
      <c r="J806">
        <v>0.81211599999999995</v>
      </c>
      <c r="L806">
        <v>-0.32080700000000001</v>
      </c>
    </row>
    <row r="807" spans="1:12" x14ac:dyDescent="0.2">
      <c r="A807">
        <v>1.077618</v>
      </c>
      <c r="B807">
        <v>1.1371869999999999</v>
      </c>
      <c r="C807">
        <v>1.0281169999999999</v>
      </c>
      <c r="D807">
        <v>1.0317000000000001</v>
      </c>
      <c r="E807">
        <v>1.036654</v>
      </c>
      <c r="F807">
        <v>1.1133919999999999</v>
      </c>
      <c r="G807">
        <v>1.051129</v>
      </c>
      <c r="H807">
        <v>0.81298199999999998</v>
      </c>
      <c r="I807">
        <v>0.81298300000000001</v>
      </c>
      <c r="J807">
        <v>0.81298300000000001</v>
      </c>
      <c r="L807">
        <v>-0.32420399999999999</v>
      </c>
    </row>
    <row r="808" spans="1:12" x14ac:dyDescent="0.2">
      <c r="A808">
        <v>1.074676</v>
      </c>
      <c r="B808">
        <v>1.1345229999999999</v>
      </c>
      <c r="C808">
        <v>1.0263469999999999</v>
      </c>
      <c r="D808">
        <v>1.028859</v>
      </c>
      <c r="E808">
        <v>1.0338639999999999</v>
      </c>
      <c r="F808">
        <v>1.111038</v>
      </c>
      <c r="G808">
        <v>1.044502</v>
      </c>
      <c r="H808">
        <v>0.80705899999999997</v>
      </c>
      <c r="I808">
        <v>0.80705899999999997</v>
      </c>
      <c r="J808">
        <v>0.80705899999999997</v>
      </c>
      <c r="L808">
        <v>-0.32746399999999998</v>
      </c>
    </row>
    <row r="809" spans="1:12" x14ac:dyDescent="0.2">
      <c r="A809">
        <v>1.0698840000000001</v>
      </c>
      <c r="B809">
        <v>1.1282779999999999</v>
      </c>
      <c r="C809">
        <v>1.020607</v>
      </c>
      <c r="D809">
        <v>1.0242180000000001</v>
      </c>
      <c r="E809">
        <v>1.0281720000000001</v>
      </c>
      <c r="F809">
        <v>1.1055710000000001</v>
      </c>
      <c r="G809">
        <v>1.038872</v>
      </c>
      <c r="H809">
        <v>0.79178000000000004</v>
      </c>
      <c r="I809">
        <v>0.79178099999999996</v>
      </c>
      <c r="J809">
        <v>0.79178099999999996</v>
      </c>
      <c r="L809">
        <v>-0.33649699999999999</v>
      </c>
    </row>
    <row r="810" spans="1:12" x14ac:dyDescent="0.2">
      <c r="A810">
        <v>1.067906</v>
      </c>
      <c r="B810">
        <v>1.1194630000000001</v>
      </c>
      <c r="C810">
        <v>1.0196080000000001</v>
      </c>
      <c r="D810">
        <v>1.0183340000000001</v>
      </c>
      <c r="E810">
        <v>1.0271669999999999</v>
      </c>
      <c r="F810">
        <v>1.10449</v>
      </c>
      <c r="G810">
        <v>1.034648</v>
      </c>
      <c r="H810">
        <v>0.78154500000000005</v>
      </c>
      <c r="I810">
        <v>0.78154500000000005</v>
      </c>
      <c r="J810">
        <v>0.78154500000000005</v>
      </c>
      <c r="L810">
        <v>-0.337918</v>
      </c>
    </row>
    <row r="811" spans="1:12" x14ac:dyDescent="0.2">
      <c r="A811">
        <v>1.0797859999999999</v>
      </c>
      <c r="B811">
        <v>1.1240110000000001</v>
      </c>
      <c r="C811">
        <v>1.019574</v>
      </c>
      <c r="D811">
        <v>1.0288839999999999</v>
      </c>
      <c r="E811">
        <v>1.0378080000000001</v>
      </c>
      <c r="F811">
        <v>1.1167769999999999</v>
      </c>
      <c r="G811">
        <v>1.038851</v>
      </c>
      <c r="H811">
        <v>0.78503900000000004</v>
      </c>
      <c r="I811">
        <v>0.78503999999999996</v>
      </c>
      <c r="J811">
        <v>0.78503999999999996</v>
      </c>
      <c r="L811">
        <v>-0.33897100000000002</v>
      </c>
    </row>
    <row r="812" spans="1:12" x14ac:dyDescent="0.2">
      <c r="A812">
        <v>1.0750379999999999</v>
      </c>
      <c r="B812">
        <v>1.1103229999999999</v>
      </c>
      <c r="C812">
        <v>1.0149300000000001</v>
      </c>
      <c r="D812">
        <v>1.0149699999999999</v>
      </c>
      <c r="E812">
        <v>1.0365660000000001</v>
      </c>
      <c r="F812">
        <v>1.1154790000000001</v>
      </c>
      <c r="G812">
        <v>1.0376430000000001</v>
      </c>
      <c r="H812">
        <v>0.77897400000000006</v>
      </c>
      <c r="I812">
        <v>0.77897400000000006</v>
      </c>
      <c r="J812">
        <v>0.77897400000000006</v>
      </c>
      <c r="L812">
        <v>-0.336505</v>
      </c>
    </row>
    <row r="813" spans="1:12" x14ac:dyDescent="0.2">
      <c r="A813">
        <v>1.0587629999999999</v>
      </c>
      <c r="B813">
        <v>1.0974280000000001</v>
      </c>
      <c r="C813">
        <v>0.98861200000000005</v>
      </c>
      <c r="D813">
        <v>0.99960499999999997</v>
      </c>
      <c r="E813">
        <v>1.0235989999999999</v>
      </c>
      <c r="F813">
        <v>1.1044909999999999</v>
      </c>
      <c r="G813">
        <v>1.021266</v>
      </c>
      <c r="H813">
        <v>0.75604199999999999</v>
      </c>
      <c r="I813">
        <v>0.75604300000000002</v>
      </c>
      <c r="J813">
        <v>0.75604300000000002</v>
      </c>
      <c r="L813">
        <v>-0.34844799999999998</v>
      </c>
    </row>
    <row r="814" spans="1:12" x14ac:dyDescent="0.2">
      <c r="A814">
        <v>1.0717829999999999</v>
      </c>
      <c r="B814">
        <v>1.1087089999999999</v>
      </c>
      <c r="C814">
        <v>1.001395</v>
      </c>
      <c r="D814">
        <v>1.0155890000000001</v>
      </c>
      <c r="E814">
        <v>1.032216</v>
      </c>
      <c r="F814">
        <v>1.121197</v>
      </c>
      <c r="G814">
        <v>1.029863</v>
      </c>
      <c r="H814">
        <v>0.76357900000000001</v>
      </c>
      <c r="I814">
        <v>0.76357900000000001</v>
      </c>
      <c r="J814">
        <v>0.76357900000000001</v>
      </c>
      <c r="L814">
        <v>-0.35761799999999999</v>
      </c>
    </row>
    <row r="815" spans="1:12" x14ac:dyDescent="0.2">
      <c r="A815">
        <v>1.0980129999999999</v>
      </c>
      <c r="B815">
        <v>1.135842</v>
      </c>
      <c r="C815">
        <v>1.0259020000000001</v>
      </c>
      <c r="D815">
        <v>1.040443</v>
      </c>
      <c r="E815">
        <v>1.057477</v>
      </c>
      <c r="F815">
        <v>1.1486350000000001</v>
      </c>
      <c r="G815">
        <v>1.055067</v>
      </c>
      <c r="H815">
        <v>0.77335799999999999</v>
      </c>
      <c r="I815">
        <v>0.77335900000000002</v>
      </c>
      <c r="J815">
        <v>0.77335900000000002</v>
      </c>
      <c r="L815">
        <v>-0.375276</v>
      </c>
    </row>
    <row r="816" spans="1:12" x14ac:dyDescent="0.2">
      <c r="A816">
        <v>1.1032280000000001</v>
      </c>
      <c r="B816">
        <v>1.140733</v>
      </c>
      <c r="C816">
        <v>1.030939</v>
      </c>
      <c r="D816">
        <v>1.044745</v>
      </c>
      <c r="E816">
        <v>1.059782</v>
      </c>
      <c r="F816">
        <v>1.1535219999999999</v>
      </c>
      <c r="G816">
        <v>1.059288</v>
      </c>
      <c r="H816">
        <v>0.77343799999999996</v>
      </c>
      <c r="I816">
        <v>0.77343799999999996</v>
      </c>
      <c r="J816">
        <v>0.77343799999999996</v>
      </c>
      <c r="L816">
        <v>-0.38008399999999998</v>
      </c>
    </row>
    <row r="817" spans="1:12" x14ac:dyDescent="0.2">
      <c r="A817">
        <v>1.0922400000000001</v>
      </c>
      <c r="B817">
        <v>1.129507</v>
      </c>
      <c r="C817">
        <v>1.020734</v>
      </c>
      <c r="D817">
        <v>1.033884</v>
      </c>
      <c r="E817">
        <v>1.049226</v>
      </c>
      <c r="F817">
        <v>1.139286</v>
      </c>
      <c r="G817">
        <v>1.0497730000000001</v>
      </c>
      <c r="H817">
        <v>0.76595500000000005</v>
      </c>
      <c r="I817">
        <v>0.76595599999999997</v>
      </c>
      <c r="J817">
        <v>0.76595599999999997</v>
      </c>
      <c r="L817">
        <v>-0.37333</v>
      </c>
    </row>
    <row r="818" spans="1:12" x14ac:dyDescent="0.2">
      <c r="A818">
        <v>1.0413380000000001</v>
      </c>
      <c r="B818">
        <v>1.102956</v>
      </c>
      <c r="C818">
        <v>1.0021629999999999</v>
      </c>
      <c r="D818">
        <v>1.012413</v>
      </c>
      <c r="E818">
        <v>1.021838</v>
      </c>
      <c r="F818">
        <v>1.113318</v>
      </c>
      <c r="G818">
        <v>1.031029</v>
      </c>
      <c r="H818">
        <v>0.73565800000000003</v>
      </c>
      <c r="I818">
        <v>0.73565800000000003</v>
      </c>
      <c r="J818">
        <v>0.73565800000000003</v>
      </c>
      <c r="L818">
        <v>-0.37766</v>
      </c>
    </row>
    <row r="819" spans="1:12" x14ac:dyDescent="0.2">
      <c r="A819">
        <v>1.0657430000000001</v>
      </c>
      <c r="B819">
        <v>1.1284069999999999</v>
      </c>
      <c r="C819">
        <v>1.022254</v>
      </c>
      <c r="D819">
        <v>1.0333969999999999</v>
      </c>
      <c r="E819">
        <v>1.041134</v>
      </c>
      <c r="F819">
        <v>1.1345940000000001</v>
      </c>
      <c r="G819">
        <v>1.029736</v>
      </c>
      <c r="H819">
        <v>0.741031</v>
      </c>
      <c r="I819">
        <v>0.74103200000000002</v>
      </c>
      <c r="J819">
        <v>0.74103200000000002</v>
      </c>
      <c r="L819">
        <v>-0.39356200000000002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6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0.98258800000000002</v>
      </c>
      <c r="B823">
        <v>0.98124999999999996</v>
      </c>
      <c r="C823">
        <v>0.98258800000000002</v>
      </c>
      <c r="D823">
        <v>0.96044099999999999</v>
      </c>
      <c r="E823">
        <v>0.98258800000000002</v>
      </c>
      <c r="F823">
        <v>0.98258800000000002</v>
      </c>
      <c r="G823">
        <v>0.98161900000000002</v>
      </c>
      <c r="H823">
        <v>0.96310700000000005</v>
      </c>
      <c r="I823">
        <v>0.96310700000000005</v>
      </c>
      <c r="J823">
        <v>0.96310700000000005</v>
      </c>
      <c r="L823">
        <v>-1.9480999999999998E-2</v>
      </c>
    </row>
    <row r="824" spans="1:12" x14ac:dyDescent="0.2">
      <c r="A824">
        <v>0.98047899999999999</v>
      </c>
      <c r="B824">
        <v>0.98124100000000003</v>
      </c>
      <c r="C824">
        <v>0.96947700000000003</v>
      </c>
      <c r="D824">
        <v>0.95876600000000001</v>
      </c>
      <c r="E824">
        <v>0.97599100000000005</v>
      </c>
      <c r="F824">
        <v>0.98125099999999998</v>
      </c>
      <c r="G824">
        <v>0.98067700000000002</v>
      </c>
      <c r="H824">
        <v>0.96011400000000002</v>
      </c>
      <c r="I824">
        <v>0.96011400000000002</v>
      </c>
      <c r="J824">
        <v>0.96011400000000002</v>
      </c>
      <c r="L824">
        <v>-2.1137E-2</v>
      </c>
    </row>
    <row r="825" spans="1:12" x14ac:dyDescent="0.2">
      <c r="A825">
        <v>0.99358800000000003</v>
      </c>
      <c r="B825">
        <v>0.99331499999999995</v>
      </c>
      <c r="C825">
        <v>0.98131900000000005</v>
      </c>
      <c r="D825">
        <v>0.97153400000000001</v>
      </c>
      <c r="E825">
        <v>0.98799999999999999</v>
      </c>
      <c r="F825">
        <v>0.99390900000000004</v>
      </c>
      <c r="G825">
        <v>0.99285800000000002</v>
      </c>
      <c r="H825">
        <v>0.95880600000000005</v>
      </c>
      <c r="I825">
        <v>0.95880699999999996</v>
      </c>
      <c r="J825">
        <v>0.95880699999999996</v>
      </c>
      <c r="L825">
        <v>-3.5102000000000001E-2</v>
      </c>
    </row>
    <row r="826" spans="1:12" x14ac:dyDescent="0.2">
      <c r="A826">
        <v>0.99962399999999996</v>
      </c>
      <c r="B826">
        <v>1.0011730000000001</v>
      </c>
      <c r="C826">
        <v>0.98601899999999998</v>
      </c>
      <c r="D826">
        <v>0.97950899999999996</v>
      </c>
      <c r="E826">
        <v>0.98746500000000004</v>
      </c>
      <c r="F826">
        <v>1.0015879999999999</v>
      </c>
      <c r="G826">
        <v>0.99582199999999998</v>
      </c>
      <c r="H826">
        <v>0.96447799999999995</v>
      </c>
      <c r="I826">
        <v>0.96447799999999995</v>
      </c>
      <c r="J826">
        <v>0.96447799999999995</v>
      </c>
      <c r="L826">
        <v>-3.7109999999999997E-2</v>
      </c>
    </row>
    <row r="827" spans="1:12" x14ac:dyDescent="0.2">
      <c r="A827">
        <v>1.0004150000000001</v>
      </c>
      <c r="B827">
        <v>1.001171</v>
      </c>
      <c r="C827">
        <v>0.98601700000000003</v>
      </c>
      <c r="D827">
        <v>0.97989000000000004</v>
      </c>
      <c r="E827">
        <v>0.98564300000000005</v>
      </c>
      <c r="F827">
        <v>1.0026200000000001</v>
      </c>
      <c r="G827">
        <v>0.99608200000000002</v>
      </c>
      <c r="H827">
        <v>0.96118499999999996</v>
      </c>
      <c r="I827">
        <v>0.96118499999999996</v>
      </c>
      <c r="J827">
        <v>0.96118499999999996</v>
      </c>
      <c r="L827">
        <v>-4.1435E-2</v>
      </c>
    </row>
    <row r="828" spans="1:12" x14ac:dyDescent="0.2">
      <c r="A828">
        <v>0.99451999999999996</v>
      </c>
      <c r="B828">
        <v>0.98932500000000001</v>
      </c>
      <c r="C828">
        <v>0.98106199999999999</v>
      </c>
      <c r="D828">
        <v>0.97031400000000001</v>
      </c>
      <c r="E828">
        <v>0.98068999999999995</v>
      </c>
      <c r="F828">
        <v>0.99758100000000005</v>
      </c>
      <c r="G828">
        <v>0.98801300000000003</v>
      </c>
      <c r="H828">
        <v>0.94491599999999998</v>
      </c>
      <c r="I828">
        <v>0.94491599999999998</v>
      </c>
      <c r="J828">
        <v>0.94491599999999998</v>
      </c>
      <c r="L828">
        <v>-5.2664999999999997E-2</v>
      </c>
    </row>
    <row r="829" spans="1:12" x14ac:dyDescent="0.2">
      <c r="A829">
        <v>0.98867700000000003</v>
      </c>
      <c r="B829">
        <v>0.99138899999999996</v>
      </c>
      <c r="C829">
        <v>0.98603600000000002</v>
      </c>
      <c r="D829">
        <v>0.96000799999999997</v>
      </c>
      <c r="E829">
        <v>0.97966399999999998</v>
      </c>
      <c r="F829">
        <v>0.98751999999999995</v>
      </c>
      <c r="G829">
        <v>0.99251699999999998</v>
      </c>
      <c r="H829">
        <v>0.95257999999999998</v>
      </c>
      <c r="I829">
        <v>0.95257999999999998</v>
      </c>
      <c r="J829">
        <v>0.95257999999999998</v>
      </c>
      <c r="L829">
        <v>-3.9937E-2</v>
      </c>
    </row>
    <row r="830" spans="1:12" x14ac:dyDescent="0.2">
      <c r="A830">
        <v>0.98285800000000001</v>
      </c>
      <c r="B830">
        <v>0.98244900000000002</v>
      </c>
      <c r="C830">
        <v>0.97756799999999999</v>
      </c>
      <c r="D830">
        <v>0.95407600000000004</v>
      </c>
      <c r="E830">
        <v>0.97076700000000005</v>
      </c>
      <c r="F830">
        <v>0.97496899999999997</v>
      </c>
      <c r="G830">
        <v>0.98646299999999998</v>
      </c>
      <c r="H830">
        <v>0.921906</v>
      </c>
      <c r="I830">
        <v>0.921906</v>
      </c>
      <c r="J830">
        <v>0.921906</v>
      </c>
      <c r="L830">
        <v>-6.4557000000000003E-2</v>
      </c>
    </row>
    <row r="831" spans="1:12" x14ac:dyDescent="0.2">
      <c r="A831">
        <v>0.95055199999999995</v>
      </c>
      <c r="B831">
        <v>0.982514</v>
      </c>
      <c r="C831">
        <v>0.94547599999999998</v>
      </c>
      <c r="D831">
        <v>0.91745500000000002</v>
      </c>
      <c r="E831">
        <v>0.96949300000000005</v>
      </c>
      <c r="F831">
        <v>0.96789499999999995</v>
      </c>
      <c r="G831">
        <v>0.98787199999999997</v>
      </c>
      <c r="H831">
        <v>0.90544400000000003</v>
      </c>
      <c r="I831">
        <v>0.90544400000000003</v>
      </c>
      <c r="J831">
        <v>0.90544400000000003</v>
      </c>
      <c r="L831">
        <v>-8.2428000000000001E-2</v>
      </c>
    </row>
    <row r="832" spans="1:12" x14ac:dyDescent="0.2">
      <c r="A832">
        <v>0.97950000000000004</v>
      </c>
      <c r="B832">
        <v>1.028686</v>
      </c>
      <c r="C832">
        <v>0.98634900000000003</v>
      </c>
      <c r="D832">
        <v>0.95857800000000004</v>
      </c>
      <c r="E832">
        <v>1.015107</v>
      </c>
      <c r="F832">
        <v>1.0125679999999999</v>
      </c>
      <c r="G832">
        <v>1.03111</v>
      </c>
      <c r="H832">
        <v>0.94592500000000002</v>
      </c>
      <c r="I832">
        <v>0.94592600000000004</v>
      </c>
      <c r="J832">
        <v>0.94592600000000004</v>
      </c>
      <c r="L832">
        <v>-8.5183999999999996E-2</v>
      </c>
    </row>
    <row r="833" spans="1:12" x14ac:dyDescent="0.2">
      <c r="A833">
        <v>0.97079899999999997</v>
      </c>
      <c r="B833">
        <v>1.019188</v>
      </c>
      <c r="C833">
        <v>0.97435000000000005</v>
      </c>
      <c r="D833">
        <v>0.947546</v>
      </c>
      <c r="E833">
        <v>1.0016149999999999</v>
      </c>
      <c r="F833">
        <v>0.99933099999999997</v>
      </c>
      <c r="G833">
        <v>0.99729599999999996</v>
      </c>
      <c r="H833">
        <v>0.92274500000000004</v>
      </c>
      <c r="I833">
        <v>0.92274500000000004</v>
      </c>
      <c r="J833">
        <v>0.92274500000000004</v>
      </c>
      <c r="L833">
        <v>-9.6443000000000001E-2</v>
      </c>
    </row>
    <row r="834" spans="1:12" x14ac:dyDescent="0.2">
      <c r="A834">
        <v>0.99544100000000002</v>
      </c>
      <c r="B834">
        <v>1.043655</v>
      </c>
      <c r="C834">
        <v>0.99784600000000001</v>
      </c>
      <c r="D834">
        <v>0.96862499999999996</v>
      </c>
      <c r="E834">
        <v>1.0268040000000001</v>
      </c>
      <c r="F834">
        <v>1.0223120000000001</v>
      </c>
      <c r="G834">
        <v>1.0183500000000001</v>
      </c>
      <c r="H834">
        <v>0.94474100000000005</v>
      </c>
      <c r="I834">
        <v>0.94474199999999997</v>
      </c>
      <c r="J834">
        <v>0.94474199999999997</v>
      </c>
      <c r="L834">
        <v>-9.8913000000000001E-2</v>
      </c>
    </row>
    <row r="835" spans="1:12" x14ac:dyDescent="0.2">
      <c r="A835">
        <v>0.98512599999999995</v>
      </c>
      <c r="B835">
        <v>1.033614</v>
      </c>
      <c r="C835">
        <v>0.986008</v>
      </c>
      <c r="D835">
        <v>0.94385600000000003</v>
      </c>
      <c r="E835">
        <v>1.0142979999999999</v>
      </c>
      <c r="F835">
        <v>1.009471</v>
      </c>
      <c r="G835">
        <v>1.0049300000000001</v>
      </c>
      <c r="H835">
        <v>0.937141</v>
      </c>
      <c r="I835">
        <v>0.93714200000000003</v>
      </c>
      <c r="J835">
        <v>0.93714200000000003</v>
      </c>
      <c r="L835">
        <v>-9.6472000000000002E-2</v>
      </c>
    </row>
    <row r="836" spans="1:12" x14ac:dyDescent="0.2">
      <c r="A836">
        <v>0.97426199999999996</v>
      </c>
      <c r="B836">
        <v>1.0201769999999999</v>
      </c>
      <c r="C836">
        <v>0.97574399999999994</v>
      </c>
      <c r="D836">
        <v>0.93685200000000002</v>
      </c>
      <c r="E836">
        <v>0.99926800000000005</v>
      </c>
      <c r="F836">
        <v>1.0011270000000001</v>
      </c>
      <c r="G836">
        <v>0.990039</v>
      </c>
      <c r="H836">
        <v>0.92467299999999997</v>
      </c>
      <c r="I836">
        <v>0.924674</v>
      </c>
      <c r="J836">
        <v>0.924674</v>
      </c>
      <c r="L836">
        <v>-9.5503000000000005E-2</v>
      </c>
    </row>
    <row r="837" spans="1:12" x14ac:dyDescent="0.2">
      <c r="A837">
        <v>1.0006949999999999</v>
      </c>
      <c r="B837">
        <v>1.0471189999999999</v>
      </c>
      <c r="C837">
        <v>1.0024789999999999</v>
      </c>
      <c r="D837">
        <v>0.96225000000000005</v>
      </c>
      <c r="E837">
        <v>1.026176</v>
      </c>
      <c r="F837">
        <v>1.0280849999999999</v>
      </c>
      <c r="G837">
        <v>1.0163230000000001</v>
      </c>
      <c r="H837">
        <v>0.94554000000000005</v>
      </c>
      <c r="I837">
        <v>0.94554000000000005</v>
      </c>
      <c r="J837">
        <v>0.94554000000000005</v>
      </c>
      <c r="L837">
        <v>-0.101579</v>
      </c>
    </row>
    <row r="838" spans="1:12" x14ac:dyDescent="0.2">
      <c r="A838">
        <v>0.99445899999999998</v>
      </c>
      <c r="B838">
        <v>1.0410109999999999</v>
      </c>
      <c r="C838">
        <v>0.99647600000000003</v>
      </c>
      <c r="D838">
        <v>0.95351399999999997</v>
      </c>
      <c r="E838">
        <v>1.017571</v>
      </c>
      <c r="F838">
        <v>1.023523</v>
      </c>
      <c r="G838">
        <v>1.011814</v>
      </c>
      <c r="H838">
        <v>0.93775399999999998</v>
      </c>
      <c r="I838">
        <v>0.93775500000000001</v>
      </c>
      <c r="J838">
        <v>0.93775500000000001</v>
      </c>
      <c r="L838">
        <v>-0.103256</v>
      </c>
    </row>
    <row r="839" spans="1:12" x14ac:dyDescent="0.2">
      <c r="A839">
        <v>0.97801700000000003</v>
      </c>
      <c r="B839">
        <v>1.013226</v>
      </c>
      <c r="C839">
        <v>0.98286099999999998</v>
      </c>
      <c r="D839">
        <v>0.93765500000000002</v>
      </c>
      <c r="E839">
        <v>1.0007470000000001</v>
      </c>
      <c r="F839">
        <v>1.009538</v>
      </c>
      <c r="G839">
        <v>0.99798900000000001</v>
      </c>
      <c r="H839">
        <v>0.90009099999999997</v>
      </c>
      <c r="I839">
        <v>0.90009099999999997</v>
      </c>
      <c r="J839">
        <v>0.90009099999999997</v>
      </c>
      <c r="L839">
        <v>-0.113135</v>
      </c>
    </row>
    <row r="840" spans="1:12" x14ac:dyDescent="0.2">
      <c r="A840">
        <v>0.997278</v>
      </c>
      <c r="B840">
        <v>1.0379119999999999</v>
      </c>
      <c r="C840">
        <v>1.0022169999999999</v>
      </c>
      <c r="D840">
        <v>0.95954300000000003</v>
      </c>
      <c r="E840">
        <v>1.0245230000000001</v>
      </c>
      <c r="F840">
        <v>1.025053</v>
      </c>
      <c r="G840">
        <v>1.018804</v>
      </c>
      <c r="H840">
        <v>0.91769800000000001</v>
      </c>
      <c r="I840">
        <v>0.91769800000000001</v>
      </c>
      <c r="J840">
        <v>0.91769800000000001</v>
      </c>
      <c r="L840">
        <v>-0.120214</v>
      </c>
    </row>
    <row r="841" spans="1:12" x14ac:dyDescent="0.2">
      <c r="A841">
        <v>0.99904700000000002</v>
      </c>
      <c r="B841">
        <v>1.0343709999999999</v>
      </c>
      <c r="C841">
        <v>1.003995</v>
      </c>
      <c r="D841">
        <v>0.95626999999999995</v>
      </c>
      <c r="E841">
        <v>1.02634</v>
      </c>
      <c r="F841">
        <v>1.0268710000000001</v>
      </c>
      <c r="G841">
        <v>1.015328</v>
      </c>
      <c r="H841">
        <v>0.91197799999999996</v>
      </c>
      <c r="I841">
        <v>0.91197799999999996</v>
      </c>
      <c r="J841">
        <v>0.91197799999999996</v>
      </c>
      <c r="L841">
        <v>-0.122393</v>
      </c>
    </row>
    <row r="842" spans="1:12" x14ac:dyDescent="0.2">
      <c r="A842">
        <v>1.0062549999999999</v>
      </c>
      <c r="B842">
        <v>1.0409729999999999</v>
      </c>
      <c r="C842">
        <v>1.008691</v>
      </c>
      <c r="D842">
        <v>0.96192599999999995</v>
      </c>
      <c r="E842">
        <v>1.034222</v>
      </c>
      <c r="F842">
        <v>1.031344</v>
      </c>
      <c r="G842">
        <v>1.0215449999999999</v>
      </c>
      <c r="H842">
        <v>0.91572699999999996</v>
      </c>
      <c r="I842">
        <v>0.91572699999999996</v>
      </c>
      <c r="J842">
        <v>0.91572699999999996</v>
      </c>
      <c r="L842">
        <v>-0.125246</v>
      </c>
    </row>
    <row r="843" spans="1:12" x14ac:dyDescent="0.2">
      <c r="A843">
        <v>1.001735</v>
      </c>
      <c r="B843">
        <v>1.0389809999999999</v>
      </c>
      <c r="C843">
        <v>1.0042420000000001</v>
      </c>
      <c r="D843">
        <v>0.95627499999999999</v>
      </c>
      <c r="E843">
        <v>1.032238</v>
      </c>
      <c r="F843">
        <v>1.0279689999999999</v>
      </c>
      <c r="G843">
        <v>1.0177400000000001</v>
      </c>
      <c r="H843">
        <v>0.91458499999999998</v>
      </c>
      <c r="I843">
        <v>0.91458499999999998</v>
      </c>
      <c r="J843">
        <v>0.91458499999999998</v>
      </c>
      <c r="L843">
        <v>-0.12439600000000001</v>
      </c>
    </row>
    <row r="844" spans="1:12" x14ac:dyDescent="0.2">
      <c r="A844">
        <v>1.0140720000000001</v>
      </c>
      <c r="B844">
        <v>1.051777</v>
      </c>
      <c r="C844">
        <v>1.0165599999999999</v>
      </c>
      <c r="D844">
        <v>0.96800399999999998</v>
      </c>
      <c r="E844">
        <v>1.0443469999999999</v>
      </c>
      <c r="F844">
        <v>1.0388219999999999</v>
      </c>
      <c r="G844">
        <v>1.0302230000000001</v>
      </c>
      <c r="H844">
        <v>0.92004399999999997</v>
      </c>
      <c r="I844">
        <v>0.92004399999999997</v>
      </c>
      <c r="J844">
        <v>0.92004399999999997</v>
      </c>
      <c r="L844">
        <v>-0.13173299999999999</v>
      </c>
    </row>
    <row r="845" spans="1:12" x14ac:dyDescent="0.2">
      <c r="A845">
        <v>0.99368000000000001</v>
      </c>
      <c r="B845">
        <v>1.0299720000000001</v>
      </c>
      <c r="C845">
        <v>0.99548499999999995</v>
      </c>
      <c r="D845">
        <v>0.94633</v>
      </c>
      <c r="E845">
        <v>1.0184139999999999</v>
      </c>
      <c r="F845">
        <v>1.0197989999999999</v>
      </c>
      <c r="G845">
        <v>1.0091749999999999</v>
      </c>
      <c r="H845">
        <v>0.89078900000000005</v>
      </c>
      <c r="I845">
        <v>0.89078800000000002</v>
      </c>
      <c r="J845">
        <v>0.89078800000000002</v>
      </c>
      <c r="L845">
        <v>-0.139184</v>
      </c>
    </row>
    <row r="846" spans="1:12" x14ac:dyDescent="0.2">
      <c r="A846">
        <v>1.0081020000000001</v>
      </c>
      <c r="B846">
        <v>1.0472859999999999</v>
      </c>
      <c r="C846">
        <v>1.0122789999999999</v>
      </c>
      <c r="D846">
        <v>0.96323400000000003</v>
      </c>
      <c r="E846">
        <v>1.0316430000000001</v>
      </c>
      <c r="F846">
        <v>1.0367599999999999</v>
      </c>
      <c r="G846">
        <v>1.0263500000000001</v>
      </c>
      <c r="H846">
        <v>0.90062799999999998</v>
      </c>
      <c r="I846">
        <v>0.90062699999999996</v>
      </c>
      <c r="J846">
        <v>0.90062699999999996</v>
      </c>
      <c r="L846">
        <v>-0.14665900000000001</v>
      </c>
    </row>
    <row r="847" spans="1:12" x14ac:dyDescent="0.2">
      <c r="A847">
        <v>1.0064770000000001</v>
      </c>
      <c r="B847">
        <v>1.0419229999999999</v>
      </c>
      <c r="C847">
        <v>1.0135689999999999</v>
      </c>
      <c r="D847">
        <v>0.96428599999999998</v>
      </c>
      <c r="E847">
        <v>1.032958</v>
      </c>
      <c r="F847">
        <v>1.030467</v>
      </c>
      <c r="G847">
        <v>1.027639</v>
      </c>
      <c r="H847">
        <v>0.88618200000000003</v>
      </c>
      <c r="I847">
        <v>0.886181</v>
      </c>
      <c r="J847">
        <v>0.886181</v>
      </c>
      <c r="L847">
        <v>-0.15574199999999999</v>
      </c>
    </row>
    <row r="848" spans="1:12" x14ac:dyDescent="0.2">
      <c r="A848">
        <v>1.0196210000000001</v>
      </c>
      <c r="B848">
        <v>1.0539940000000001</v>
      </c>
      <c r="C848">
        <v>1.0254449999999999</v>
      </c>
      <c r="D848">
        <v>0.97696899999999998</v>
      </c>
      <c r="E848">
        <v>1.041431</v>
      </c>
      <c r="F848">
        <v>1.04365</v>
      </c>
      <c r="G848">
        <v>1.0411060000000001</v>
      </c>
      <c r="H848">
        <v>0.89302599999999999</v>
      </c>
      <c r="I848">
        <v>0.89302499999999996</v>
      </c>
      <c r="J848">
        <v>0.89302499999999996</v>
      </c>
      <c r="L848">
        <v>-0.160969</v>
      </c>
    </row>
    <row r="849" spans="1:12" x14ac:dyDescent="0.2">
      <c r="A849">
        <v>1.0157099999999999</v>
      </c>
      <c r="B849">
        <v>1.0507569999999999</v>
      </c>
      <c r="C849">
        <v>1.0213449999999999</v>
      </c>
      <c r="D849">
        <v>0.96396099999999996</v>
      </c>
      <c r="E849">
        <v>1.0374369999999999</v>
      </c>
      <c r="F849">
        <v>1.0396479999999999</v>
      </c>
      <c r="G849">
        <v>1.02617</v>
      </c>
      <c r="H849">
        <v>0.87997300000000001</v>
      </c>
      <c r="I849">
        <v>0.87997300000000001</v>
      </c>
      <c r="J849">
        <v>0.87997300000000001</v>
      </c>
      <c r="L849">
        <v>-0.17078399999999999</v>
      </c>
    </row>
    <row r="850" spans="1:12" x14ac:dyDescent="0.2">
      <c r="A850">
        <v>0.99541299999999999</v>
      </c>
      <c r="B850">
        <v>1.0334449999999999</v>
      </c>
      <c r="C850">
        <v>0.98996700000000004</v>
      </c>
      <c r="D850">
        <v>0.94469800000000004</v>
      </c>
      <c r="E850">
        <v>1.0194190000000001</v>
      </c>
      <c r="F850">
        <v>1.024343</v>
      </c>
      <c r="G850">
        <v>1.0050060000000001</v>
      </c>
      <c r="H850">
        <v>0.84986700000000004</v>
      </c>
      <c r="I850">
        <v>0.84986700000000004</v>
      </c>
      <c r="J850">
        <v>0.84986700000000004</v>
      </c>
      <c r="L850">
        <v>-0.18357799999999999</v>
      </c>
    </row>
    <row r="851" spans="1:12" x14ac:dyDescent="0.2">
      <c r="A851">
        <v>1.012567</v>
      </c>
      <c r="B851">
        <v>1.0546439999999999</v>
      </c>
      <c r="C851">
        <v>0.99904700000000002</v>
      </c>
      <c r="D851">
        <v>0.96407600000000004</v>
      </c>
      <c r="E851">
        <v>1.024519</v>
      </c>
      <c r="F851">
        <v>1.045355</v>
      </c>
      <c r="G851">
        <v>1.008405</v>
      </c>
      <c r="H851">
        <v>0.85658100000000004</v>
      </c>
      <c r="I851">
        <v>0.85658100000000004</v>
      </c>
      <c r="J851">
        <v>0.85658100000000004</v>
      </c>
      <c r="L851">
        <v>-0.19806299999999999</v>
      </c>
    </row>
    <row r="852" spans="1:12" x14ac:dyDescent="0.2">
      <c r="A852">
        <v>1.018181</v>
      </c>
      <c r="B852">
        <v>1.060492</v>
      </c>
      <c r="C852">
        <v>1.004586</v>
      </c>
      <c r="D852">
        <v>0.96942200000000001</v>
      </c>
      <c r="E852">
        <v>1.0161279999999999</v>
      </c>
      <c r="F852">
        <v>1.0511520000000001</v>
      </c>
      <c r="G852">
        <v>1.000146</v>
      </c>
      <c r="H852">
        <v>0.83252300000000001</v>
      </c>
      <c r="I852">
        <v>0.83252300000000001</v>
      </c>
      <c r="J852">
        <v>0.83252300000000001</v>
      </c>
      <c r="L852">
        <v>-0.227969</v>
      </c>
    </row>
    <row r="853" spans="1:12" x14ac:dyDescent="0.2">
      <c r="A853">
        <v>1.030384</v>
      </c>
      <c r="B853">
        <v>1.06942</v>
      </c>
      <c r="C853">
        <v>1.003355</v>
      </c>
      <c r="D853">
        <v>0.98047300000000004</v>
      </c>
      <c r="E853">
        <v>1.028443</v>
      </c>
      <c r="F853">
        <v>1.065866</v>
      </c>
      <c r="G853">
        <v>0.99799499999999997</v>
      </c>
      <c r="H853">
        <v>0.83621699999999999</v>
      </c>
      <c r="I853">
        <v>0.83621699999999999</v>
      </c>
      <c r="J853">
        <v>0.83621699999999999</v>
      </c>
      <c r="L853">
        <v>-0.23320299999999999</v>
      </c>
    </row>
    <row r="854" spans="1:12" x14ac:dyDescent="0.2">
      <c r="A854">
        <v>1.0514859999999999</v>
      </c>
      <c r="B854">
        <v>1.091321</v>
      </c>
      <c r="C854">
        <v>1.023903</v>
      </c>
      <c r="D854">
        <v>1.000553</v>
      </c>
      <c r="E854">
        <v>1.038991</v>
      </c>
      <c r="F854">
        <v>1.0876950000000001</v>
      </c>
      <c r="G854">
        <v>1.012224</v>
      </c>
      <c r="H854">
        <v>0.84544200000000003</v>
      </c>
      <c r="I854">
        <v>0.84544200000000003</v>
      </c>
      <c r="J854">
        <v>0.84544200000000003</v>
      </c>
      <c r="L854">
        <v>-0.24587899999999999</v>
      </c>
    </row>
    <row r="855" spans="1:12" x14ac:dyDescent="0.2">
      <c r="A855">
        <v>1.0484039999999999</v>
      </c>
      <c r="B855">
        <v>1.0882529999999999</v>
      </c>
      <c r="C855">
        <v>1.0209649999999999</v>
      </c>
      <c r="D855">
        <v>0.99717999999999996</v>
      </c>
      <c r="E855">
        <v>1.0359449999999999</v>
      </c>
      <c r="F855">
        <v>1.0818970000000001</v>
      </c>
      <c r="G855">
        <v>1.0102530000000001</v>
      </c>
      <c r="H855">
        <v>0.84320700000000004</v>
      </c>
      <c r="I855">
        <v>0.84320700000000004</v>
      </c>
      <c r="J855">
        <v>0.84320700000000004</v>
      </c>
      <c r="L855">
        <v>-0.24504600000000001</v>
      </c>
    </row>
    <row r="856" spans="1:12" x14ac:dyDescent="0.2">
      <c r="A856">
        <v>1.0550729999999999</v>
      </c>
      <c r="B856">
        <v>1.0963050000000001</v>
      </c>
      <c r="C856">
        <v>1.0270889999999999</v>
      </c>
      <c r="D856">
        <v>1.0014130000000001</v>
      </c>
      <c r="E856">
        <v>1.0397879999999999</v>
      </c>
      <c r="F856">
        <v>1.0889230000000001</v>
      </c>
      <c r="G856">
        <v>1.0177849999999999</v>
      </c>
      <c r="H856">
        <v>0.84723800000000005</v>
      </c>
      <c r="I856">
        <v>0.84723800000000005</v>
      </c>
      <c r="J856">
        <v>0.84723800000000005</v>
      </c>
      <c r="L856">
        <v>-0.24906700000000001</v>
      </c>
    </row>
    <row r="857" spans="1:12" x14ac:dyDescent="0.2">
      <c r="A857">
        <v>1.049086</v>
      </c>
      <c r="B857">
        <v>1.0904259999999999</v>
      </c>
      <c r="C857">
        <v>1.017533</v>
      </c>
      <c r="D857">
        <v>0.99590900000000004</v>
      </c>
      <c r="E857">
        <v>1.0311300000000001</v>
      </c>
      <c r="F857">
        <v>1.0829549999999999</v>
      </c>
      <c r="G857">
        <v>0.993591</v>
      </c>
      <c r="H857">
        <v>0.83644399999999997</v>
      </c>
      <c r="I857">
        <v>0.83644399999999997</v>
      </c>
      <c r="J857">
        <v>0.83644399999999997</v>
      </c>
      <c r="L857">
        <v>-0.25398199999999999</v>
      </c>
    </row>
    <row r="858" spans="1:12" x14ac:dyDescent="0.2">
      <c r="A858">
        <v>1.0641700000000001</v>
      </c>
      <c r="B858">
        <v>1.106104</v>
      </c>
      <c r="C858">
        <v>1.0321629999999999</v>
      </c>
      <c r="D858">
        <v>1.0102279999999999</v>
      </c>
      <c r="E858">
        <v>1.0459560000000001</v>
      </c>
      <c r="F858">
        <v>1.0985259999999999</v>
      </c>
      <c r="G858">
        <v>1.0078769999999999</v>
      </c>
      <c r="H858">
        <v>0.83880999999999994</v>
      </c>
      <c r="I858">
        <v>0.83880999999999994</v>
      </c>
      <c r="J858">
        <v>0.83880999999999994</v>
      </c>
      <c r="L858">
        <v>-0.26729399999999998</v>
      </c>
    </row>
    <row r="859" spans="1:12" x14ac:dyDescent="0.2">
      <c r="A859">
        <v>1.06931</v>
      </c>
      <c r="B859">
        <v>1.1109560000000001</v>
      </c>
      <c r="C859">
        <v>1.0373129999999999</v>
      </c>
      <c r="D859">
        <v>1.014486</v>
      </c>
      <c r="E859">
        <v>1.048319</v>
      </c>
      <c r="F859">
        <v>1.103289</v>
      </c>
      <c r="G859">
        <v>1.0119899999999999</v>
      </c>
      <c r="H859">
        <v>0.83896300000000001</v>
      </c>
      <c r="I859">
        <v>0.83896300000000001</v>
      </c>
      <c r="J859">
        <v>0.83896300000000001</v>
      </c>
      <c r="L859">
        <v>-0.27199299999999998</v>
      </c>
    </row>
    <row r="860" spans="1:12" x14ac:dyDescent="0.2">
      <c r="A860">
        <v>1.0637989999999999</v>
      </c>
      <c r="B860">
        <v>1.1022909999999999</v>
      </c>
      <c r="C860">
        <v>1.0319229999999999</v>
      </c>
      <c r="D860">
        <v>1.005674</v>
      </c>
      <c r="E860">
        <v>1.0429170000000001</v>
      </c>
      <c r="F860">
        <v>1.0975550000000001</v>
      </c>
      <c r="G860">
        <v>1.0030870000000001</v>
      </c>
      <c r="H860">
        <v>0.83136900000000002</v>
      </c>
      <c r="I860">
        <v>0.83137000000000005</v>
      </c>
      <c r="J860">
        <v>0.83137000000000005</v>
      </c>
      <c r="L860">
        <v>-0.27092100000000002</v>
      </c>
    </row>
    <row r="861" spans="1:12" x14ac:dyDescent="0.2">
      <c r="A861">
        <v>1.067903</v>
      </c>
      <c r="B861">
        <v>1.1084689999999999</v>
      </c>
      <c r="C861">
        <v>1.0359149999999999</v>
      </c>
      <c r="D861">
        <v>1.007355</v>
      </c>
      <c r="E861">
        <v>1.045166</v>
      </c>
      <c r="F861">
        <v>1.102374</v>
      </c>
      <c r="G861">
        <v>1.005458</v>
      </c>
      <c r="H861">
        <v>0.83173699999999995</v>
      </c>
      <c r="I861">
        <v>0.83173699999999995</v>
      </c>
      <c r="J861">
        <v>0.83173699999999995</v>
      </c>
      <c r="L861">
        <v>-0.27673199999999998</v>
      </c>
    </row>
    <row r="862" spans="1:12" x14ac:dyDescent="0.2">
      <c r="A862">
        <v>1.058996</v>
      </c>
      <c r="B862">
        <v>1.1039239999999999</v>
      </c>
      <c r="C862">
        <v>1.030845</v>
      </c>
      <c r="D862">
        <v>0.99922299999999997</v>
      </c>
      <c r="E862">
        <v>1.0335639999999999</v>
      </c>
      <c r="F862">
        <v>1.0930800000000001</v>
      </c>
      <c r="G862">
        <v>0.99920299999999995</v>
      </c>
      <c r="H862">
        <v>0.82473700000000005</v>
      </c>
      <c r="I862">
        <v>0.82473700000000005</v>
      </c>
      <c r="J862">
        <v>0.82473700000000005</v>
      </c>
      <c r="L862">
        <v>-0.27918700000000002</v>
      </c>
    </row>
    <row r="863" spans="1:12" x14ac:dyDescent="0.2">
      <c r="A863">
        <v>1.0606610000000001</v>
      </c>
      <c r="B863">
        <v>1.1148119999999999</v>
      </c>
      <c r="C863">
        <v>1.0267310000000001</v>
      </c>
      <c r="D863">
        <v>1.0090779999999999</v>
      </c>
      <c r="E863">
        <v>1.0431360000000001</v>
      </c>
      <c r="F863">
        <v>1.1032040000000001</v>
      </c>
      <c r="G863">
        <v>1.009058</v>
      </c>
      <c r="H863">
        <v>0.82773799999999997</v>
      </c>
      <c r="I863">
        <v>0.827739</v>
      </c>
      <c r="J863">
        <v>0.827739</v>
      </c>
      <c r="L863">
        <v>-0.28707300000000002</v>
      </c>
    </row>
    <row r="864" spans="1:12" x14ac:dyDescent="0.2">
      <c r="A864">
        <v>1.0647470000000001</v>
      </c>
      <c r="B864">
        <v>1.11954</v>
      </c>
      <c r="C864">
        <v>1.0317270000000001</v>
      </c>
      <c r="D864">
        <v>1.01294</v>
      </c>
      <c r="E864">
        <v>1.047194</v>
      </c>
      <c r="F864">
        <v>1.108136</v>
      </c>
      <c r="G864">
        <v>1.009314</v>
      </c>
      <c r="H864">
        <v>0.82713000000000003</v>
      </c>
      <c r="I864">
        <v>0.82713000000000003</v>
      </c>
      <c r="J864">
        <v>0.82713000000000003</v>
      </c>
      <c r="L864">
        <v>-0.29241</v>
      </c>
    </row>
    <row r="865" spans="1:12" x14ac:dyDescent="0.2">
      <c r="A865">
        <v>1.0611200000000001</v>
      </c>
      <c r="B865">
        <v>1.115297</v>
      </c>
      <c r="C865">
        <v>1.027817</v>
      </c>
      <c r="D865">
        <v>1.007603</v>
      </c>
      <c r="E865">
        <v>1.038994</v>
      </c>
      <c r="F865">
        <v>1.101774</v>
      </c>
      <c r="G865">
        <v>1.0054890000000001</v>
      </c>
      <c r="H865">
        <v>0.808813</v>
      </c>
      <c r="I865">
        <v>0.80881400000000003</v>
      </c>
      <c r="J865">
        <v>0.80881400000000003</v>
      </c>
      <c r="L865">
        <v>-0.30648300000000001</v>
      </c>
    </row>
    <row r="866" spans="1:12" x14ac:dyDescent="0.2">
      <c r="A866">
        <v>1.040513</v>
      </c>
      <c r="B866">
        <v>1.0912599999999999</v>
      </c>
      <c r="C866">
        <v>1.0078560000000001</v>
      </c>
      <c r="D866">
        <v>0.988035</v>
      </c>
      <c r="E866">
        <v>1.0188170000000001</v>
      </c>
      <c r="F866">
        <v>1.0780289999999999</v>
      </c>
      <c r="G866">
        <v>0.983819</v>
      </c>
      <c r="H866">
        <v>0.75258199999999997</v>
      </c>
      <c r="I866">
        <v>0.75258199999999997</v>
      </c>
      <c r="J866">
        <v>0.75258199999999997</v>
      </c>
      <c r="L866">
        <v>-0.33867799999999998</v>
      </c>
    </row>
    <row r="867" spans="1:12" x14ac:dyDescent="0.2">
      <c r="A867">
        <v>1.083188</v>
      </c>
      <c r="B867">
        <v>1.136809</v>
      </c>
      <c r="C867">
        <v>1.049825</v>
      </c>
      <c r="D867">
        <v>1.0282910000000001</v>
      </c>
      <c r="E867">
        <v>1.053129</v>
      </c>
      <c r="F867">
        <v>1.1175139999999999</v>
      </c>
      <c r="G867">
        <v>1.0249490000000001</v>
      </c>
      <c r="H867">
        <v>0.77629099999999995</v>
      </c>
      <c r="I867">
        <v>0.77629099999999995</v>
      </c>
      <c r="J867">
        <v>0.77629099999999995</v>
      </c>
      <c r="L867">
        <v>-0.36051800000000001</v>
      </c>
    </row>
    <row r="868" spans="1:12" x14ac:dyDescent="0.2">
      <c r="A868">
        <v>1.095253</v>
      </c>
      <c r="B868">
        <v>1.1492979999999999</v>
      </c>
      <c r="C868">
        <v>1.059458</v>
      </c>
      <c r="D868">
        <v>1.0399</v>
      </c>
      <c r="E868">
        <v>1.0646990000000001</v>
      </c>
      <c r="F868">
        <v>1.1253949999999999</v>
      </c>
      <c r="G868">
        <v>1.03592</v>
      </c>
      <c r="H868">
        <v>0.781995</v>
      </c>
      <c r="I868">
        <v>0.78199600000000002</v>
      </c>
      <c r="J868">
        <v>0.78199600000000002</v>
      </c>
      <c r="L868">
        <v>-0.36730200000000002</v>
      </c>
    </row>
    <row r="869" spans="1:12" x14ac:dyDescent="0.2">
      <c r="A869">
        <v>1.0966210000000001</v>
      </c>
      <c r="B869">
        <v>1.1454489999999999</v>
      </c>
      <c r="C869">
        <v>1.053596</v>
      </c>
      <c r="D869">
        <v>1.041693</v>
      </c>
      <c r="E869">
        <v>1.0669150000000001</v>
      </c>
      <c r="F869">
        <v>1.1278030000000001</v>
      </c>
      <c r="G869">
        <v>1.037706</v>
      </c>
      <c r="H869">
        <v>0.78253399999999995</v>
      </c>
      <c r="I869">
        <v>0.78253399999999995</v>
      </c>
      <c r="J869">
        <v>0.78253399999999995</v>
      </c>
      <c r="L869">
        <v>-0.36291499999999999</v>
      </c>
    </row>
    <row r="870" spans="1:12" x14ac:dyDescent="0.2">
      <c r="A870">
        <v>1.080192</v>
      </c>
      <c r="B870">
        <v>1.1367</v>
      </c>
      <c r="C870">
        <v>1.0465850000000001</v>
      </c>
      <c r="D870">
        <v>1.035731</v>
      </c>
      <c r="E870">
        <v>1.048678</v>
      </c>
      <c r="F870">
        <v>1.121175</v>
      </c>
      <c r="G870">
        <v>1.0298130000000001</v>
      </c>
      <c r="H870">
        <v>0.77746199999999999</v>
      </c>
      <c r="I870">
        <v>0.77746199999999999</v>
      </c>
      <c r="J870">
        <v>0.77746199999999999</v>
      </c>
      <c r="L870">
        <v>-0.359238</v>
      </c>
    </row>
    <row r="871" spans="1:12" x14ac:dyDescent="0.2">
      <c r="A871">
        <v>1.0908230000000001</v>
      </c>
      <c r="B871">
        <v>1.1467560000000001</v>
      </c>
      <c r="C871">
        <v>1.0557399999999999</v>
      </c>
      <c r="D871">
        <v>1.0459240000000001</v>
      </c>
      <c r="E871">
        <v>1.057955</v>
      </c>
      <c r="F871">
        <v>1.1309940000000001</v>
      </c>
      <c r="G871">
        <v>1.0398559999999999</v>
      </c>
      <c r="H871">
        <v>0.78223200000000004</v>
      </c>
      <c r="I871">
        <v>0.78223200000000004</v>
      </c>
      <c r="J871">
        <v>0.78223200000000004</v>
      </c>
      <c r="L871">
        <v>-0.36452400000000001</v>
      </c>
    </row>
    <row r="872" spans="1:12" x14ac:dyDescent="0.2">
      <c r="A872">
        <v>1.085618</v>
      </c>
      <c r="B872">
        <v>1.1415249999999999</v>
      </c>
      <c r="C872">
        <v>1.050924</v>
      </c>
      <c r="D872">
        <v>1.0418689999999999</v>
      </c>
      <c r="E872">
        <v>1.04914</v>
      </c>
      <c r="F872">
        <v>1.121775</v>
      </c>
      <c r="G872">
        <v>1.028208</v>
      </c>
      <c r="H872">
        <v>0.77973099999999995</v>
      </c>
      <c r="I872">
        <v>0.77973199999999998</v>
      </c>
      <c r="J872">
        <v>0.77973199999999998</v>
      </c>
      <c r="L872">
        <v>-0.36179299999999998</v>
      </c>
    </row>
    <row r="873" spans="1:12" x14ac:dyDescent="0.2">
      <c r="A873">
        <v>1.101227</v>
      </c>
      <c r="B873">
        <v>1.1579379999999999</v>
      </c>
      <c r="C873">
        <v>1.0660350000000001</v>
      </c>
      <c r="D873">
        <v>1.0568489999999999</v>
      </c>
      <c r="E873">
        <v>1.064225</v>
      </c>
      <c r="F873">
        <v>1.137904</v>
      </c>
      <c r="G873">
        <v>1.0429919999999999</v>
      </c>
      <c r="H873">
        <v>0.79094200000000003</v>
      </c>
      <c r="I873">
        <v>0.79094299999999995</v>
      </c>
      <c r="J873">
        <v>0.79094299999999995</v>
      </c>
      <c r="L873">
        <v>-0.36699500000000002</v>
      </c>
    </row>
    <row r="874" spans="1:12" x14ac:dyDescent="0.2">
      <c r="A874">
        <v>1.070684</v>
      </c>
      <c r="B874">
        <v>1.118906</v>
      </c>
      <c r="C874">
        <v>1.0328040000000001</v>
      </c>
      <c r="D874">
        <v>1.017153</v>
      </c>
      <c r="E874">
        <v>1.031531</v>
      </c>
      <c r="F874">
        <v>1.0993310000000001</v>
      </c>
      <c r="G874">
        <v>1.0072460000000001</v>
      </c>
      <c r="H874">
        <v>0.76380099999999995</v>
      </c>
      <c r="I874">
        <v>0.76380199999999998</v>
      </c>
      <c r="J874">
        <v>0.76380199999999998</v>
      </c>
      <c r="L874">
        <v>-0.35510399999999998</v>
      </c>
    </row>
    <row r="875" spans="1:12" x14ac:dyDescent="0.2">
      <c r="A875">
        <v>1.086022</v>
      </c>
      <c r="B875">
        <v>1.138226</v>
      </c>
      <c r="C875">
        <v>1.025801</v>
      </c>
      <c r="D875">
        <v>1.0329870000000001</v>
      </c>
      <c r="E875">
        <v>1.047029</v>
      </c>
      <c r="F875">
        <v>1.116274</v>
      </c>
      <c r="G875">
        <v>1.022975</v>
      </c>
      <c r="H875">
        <v>0.76910999999999996</v>
      </c>
      <c r="I875">
        <v>0.76911099999999999</v>
      </c>
      <c r="J875">
        <v>0.76911099999999999</v>
      </c>
      <c r="L875">
        <v>-0.36911500000000003</v>
      </c>
    </row>
    <row r="876" spans="1:12" x14ac:dyDescent="0.2">
      <c r="A876">
        <v>1.0839240000000001</v>
      </c>
      <c r="B876">
        <v>1.1271500000000001</v>
      </c>
      <c r="C876">
        <v>1.023657</v>
      </c>
      <c r="D876">
        <v>1.021541</v>
      </c>
      <c r="E876">
        <v>1.048367</v>
      </c>
      <c r="F876">
        <v>1.117739</v>
      </c>
      <c r="G876">
        <v>1.0243169999999999</v>
      </c>
      <c r="H876">
        <v>0.76505800000000002</v>
      </c>
      <c r="I876">
        <v>0.76505900000000004</v>
      </c>
      <c r="J876">
        <v>0.76505900000000004</v>
      </c>
      <c r="L876">
        <v>-0.362091</v>
      </c>
    </row>
    <row r="877" spans="1:12" x14ac:dyDescent="0.2">
      <c r="A877">
        <v>1.0838669999999999</v>
      </c>
      <c r="B877">
        <v>1.120913</v>
      </c>
      <c r="C877">
        <v>1.0243679999999999</v>
      </c>
      <c r="D877">
        <v>1.0205090000000001</v>
      </c>
      <c r="E877">
        <v>1.047464</v>
      </c>
      <c r="F877">
        <v>1.1197600000000001</v>
      </c>
      <c r="G877">
        <v>1.023282</v>
      </c>
      <c r="H877">
        <v>0.76269900000000002</v>
      </c>
      <c r="I877">
        <v>0.76270000000000004</v>
      </c>
      <c r="J877">
        <v>0.76270000000000004</v>
      </c>
      <c r="L877">
        <v>-0.358213</v>
      </c>
    </row>
    <row r="878" spans="1:12" x14ac:dyDescent="0.2">
      <c r="A878">
        <v>1.0991089999999999</v>
      </c>
      <c r="B878">
        <v>1.140722</v>
      </c>
      <c r="C878">
        <v>1.043831</v>
      </c>
      <c r="D878">
        <v>1.040788</v>
      </c>
      <c r="E878">
        <v>1.059285</v>
      </c>
      <c r="F878">
        <v>1.1420110000000001</v>
      </c>
      <c r="G878">
        <v>1.040594</v>
      </c>
      <c r="H878">
        <v>0.77682200000000001</v>
      </c>
      <c r="I878">
        <v>0.77682300000000004</v>
      </c>
      <c r="J878">
        <v>0.77682300000000004</v>
      </c>
      <c r="L878">
        <v>-0.36518800000000001</v>
      </c>
    </row>
    <row r="879" spans="1:12" x14ac:dyDescent="0.2">
      <c r="A879">
        <v>1.0389820000000001</v>
      </c>
      <c r="B879">
        <v>1.1044419999999999</v>
      </c>
      <c r="C879">
        <v>1.016132</v>
      </c>
      <c r="D879">
        <v>1.0105139999999999</v>
      </c>
      <c r="E879">
        <v>1.0228680000000001</v>
      </c>
      <c r="F879">
        <v>1.1064970000000001</v>
      </c>
      <c r="G879">
        <v>1.0133300000000001</v>
      </c>
      <c r="H879">
        <v>0.73975500000000005</v>
      </c>
      <c r="I879">
        <v>0.73975599999999997</v>
      </c>
      <c r="J879">
        <v>0.73975599999999997</v>
      </c>
      <c r="L879">
        <v>-0.36674099999999998</v>
      </c>
    </row>
    <row r="880" spans="1:12" x14ac:dyDescent="0.2">
      <c r="A880">
        <v>1.073081</v>
      </c>
      <c r="B880">
        <v>1.13995</v>
      </c>
      <c r="C880">
        <v>1.045782</v>
      </c>
      <c r="D880">
        <v>1.0445979999999999</v>
      </c>
      <c r="E880">
        <v>1.05247</v>
      </c>
      <c r="F880">
        <v>1.1438680000000001</v>
      </c>
      <c r="G880">
        <v>1.0450759999999999</v>
      </c>
      <c r="H880">
        <v>0.76248099999999996</v>
      </c>
      <c r="I880">
        <v>0.76248199999999999</v>
      </c>
      <c r="J880">
        <v>0.76248199999999999</v>
      </c>
      <c r="L880">
        <v>-0.381386</v>
      </c>
    </row>
    <row r="881" spans="1:12" x14ac:dyDescent="0.2">
      <c r="A881">
        <v>1.0743940000000001</v>
      </c>
      <c r="B881">
        <v>1.133373</v>
      </c>
      <c r="C881">
        <v>1.035507</v>
      </c>
      <c r="D881">
        <v>1.045086</v>
      </c>
      <c r="E881">
        <v>1.052961</v>
      </c>
      <c r="F881">
        <v>1.145267</v>
      </c>
      <c r="G881">
        <v>1.0390470000000001</v>
      </c>
      <c r="H881">
        <v>0.75839100000000004</v>
      </c>
      <c r="I881">
        <v>0.75839199999999996</v>
      </c>
      <c r="J881">
        <v>0.75839199999999996</v>
      </c>
      <c r="L881">
        <v>-0.38687500000000002</v>
      </c>
    </row>
    <row r="882" spans="1:12" x14ac:dyDescent="0.2">
      <c r="A882">
        <v>1.059536</v>
      </c>
      <c r="B882">
        <v>1.1218349999999999</v>
      </c>
      <c r="C882">
        <v>1.0163009999999999</v>
      </c>
      <c r="D882">
        <v>1.0273779999999999</v>
      </c>
      <c r="E882">
        <v>1.0350710000000001</v>
      </c>
      <c r="F882">
        <v>1.1279859999999999</v>
      </c>
      <c r="G882">
        <v>1.023739</v>
      </c>
      <c r="H882">
        <v>0.73671600000000004</v>
      </c>
      <c r="I882">
        <v>0.73671600000000004</v>
      </c>
      <c r="J882">
        <v>0.73671600000000004</v>
      </c>
      <c r="L882">
        <v>-0.39127000000000001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6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0.98460800000000004</v>
      </c>
      <c r="B886">
        <v>0.98536299999999999</v>
      </c>
      <c r="C886">
        <v>0.98444699999999996</v>
      </c>
      <c r="D886">
        <v>0.97523800000000005</v>
      </c>
      <c r="E886">
        <v>0.98460800000000004</v>
      </c>
      <c r="F886">
        <v>0.98460800000000004</v>
      </c>
      <c r="G886">
        <v>0.97421899999999995</v>
      </c>
      <c r="H886">
        <v>0.97395200000000004</v>
      </c>
      <c r="I886">
        <v>0.97395200000000004</v>
      </c>
      <c r="J886">
        <v>0.97395200000000004</v>
      </c>
      <c r="L886">
        <v>-1.1410999999999999E-2</v>
      </c>
    </row>
    <row r="887" spans="1:12" x14ac:dyDescent="0.2">
      <c r="A887">
        <v>0.99141699999999999</v>
      </c>
      <c r="B887">
        <v>0.98953899999999995</v>
      </c>
      <c r="C887">
        <v>0.99121300000000001</v>
      </c>
      <c r="D887">
        <v>0.97849600000000003</v>
      </c>
      <c r="E887">
        <v>0.99141699999999999</v>
      </c>
      <c r="F887">
        <v>0.99137399999999998</v>
      </c>
      <c r="G887">
        <v>0.97736299999999998</v>
      </c>
      <c r="H887">
        <v>0.97684599999999999</v>
      </c>
      <c r="I887">
        <v>0.97684499999999996</v>
      </c>
      <c r="J887">
        <v>0.97684499999999996</v>
      </c>
      <c r="L887">
        <v>-1.4572E-2</v>
      </c>
    </row>
    <row r="888" spans="1:12" x14ac:dyDescent="0.2">
      <c r="A888">
        <v>0.98585299999999998</v>
      </c>
      <c r="B888">
        <v>0.98819400000000002</v>
      </c>
      <c r="C888">
        <v>0.98907599999999996</v>
      </c>
      <c r="D888">
        <v>0.97326900000000005</v>
      </c>
      <c r="E888">
        <v>0.98310900000000001</v>
      </c>
      <c r="F888">
        <v>0.98572099999999996</v>
      </c>
      <c r="G888">
        <v>0.97395500000000002</v>
      </c>
      <c r="H888">
        <v>0.97128899999999996</v>
      </c>
      <c r="I888">
        <v>0.97128899999999996</v>
      </c>
      <c r="J888">
        <v>0.97128899999999996</v>
      </c>
      <c r="L888">
        <v>-1.7787000000000001E-2</v>
      </c>
    </row>
    <row r="889" spans="1:12" x14ac:dyDescent="0.2">
      <c r="A889">
        <v>0.99707100000000004</v>
      </c>
      <c r="B889">
        <v>0.99798600000000004</v>
      </c>
      <c r="C889">
        <v>0.99900500000000003</v>
      </c>
      <c r="D889">
        <v>0.98443599999999998</v>
      </c>
      <c r="E889">
        <v>0.98953100000000005</v>
      </c>
      <c r="F889">
        <v>0.99667799999999995</v>
      </c>
      <c r="G889">
        <v>0.98508300000000004</v>
      </c>
      <c r="H889">
        <v>0.97716800000000004</v>
      </c>
      <c r="I889">
        <v>0.97716800000000004</v>
      </c>
      <c r="J889">
        <v>0.97716800000000004</v>
      </c>
      <c r="L889">
        <v>-2.1836999999999999E-2</v>
      </c>
    </row>
    <row r="890" spans="1:12" x14ac:dyDescent="0.2">
      <c r="A890">
        <v>0.99354100000000001</v>
      </c>
      <c r="B890">
        <v>0.98750599999999999</v>
      </c>
      <c r="C890">
        <v>0.984483</v>
      </c>
      <c r="D890">
        <v>0.98020799999999997</v>
      </c>
      <c r="E890">
        <v>0.98528099999999996</v>
      </c>
      <c r="F890">
        <v>0.99314800000000003</v>
      </c>
      <c r="G890">
        <v>0.97473900000000002</v>
      </c>
      <c r="H890">
        <v>0.96730099999999997</v>
      </c>
      <c r="I890">
        <v>0.967302</v>
      </c>
      <c r="J890">
        <v>0.967302</v>
      </c>
      <c r="L890">
        <v>-2.6238999999999998E-2</v>
      </c>
    </row>
    <row r="891" spans="1:12" x14ac:dyDescent="0.2">
      <c r="A891">
        <v>0.98115799999999997</v>
      </c>
      <c r="B891">
        <v>0.98300900000000002</v>
      </c>
      <c r="C891">
        <v>0.98291799999999996</v>
      </c>
      <c r="D891">
        <v>0.96337099999999998</v>
      </c>
      <c r="E891">
        <v>0.97772800000000004</v>
      </c>
      <c r="F891">
        <v>0.97661699999999996</v>
      </c>
      <c r="G891">
        <v>0.97269399999999995</v>
      </c>
      <c r="H891">
        <v>0.96868500000000002</v>
      </c>
      <c r="I891">
        <v>0.96868600000000005</v>
      </c>
      <c r="J891">
        <v>0.96868600000000005</v>
      </c>
      <c r="L891">
        <v>-1.4323000000000001E-2</v>
      </c>
    </row>
    <row r="892" spans="1:12" x14ac:dyDescent="0.2">
      <c r="A892">
        <v>0.987842</v>
      </c>
      <c r="B892">
        <v>0.99423899999999998</v>
      </c>
      <c r="C892">
        <v>0.98961399999999999</v>
      </c>
      <c r="D892">
        <v>0.97340599999999999</v>
      </c>
      <c r="E892">
        <v>0.988313</v>
      </c>
      <c r="F892">
        <v>0.97909800000000002</v>
      </c>
      <c r="G892">
        <v>0.98043800000000003</v>
      </c>
      <c r="H892">
        <v>0.97515700000000005</v>
      </c>
      <c r="I892">
        <v>0.97515799999999997</v>
      </c>
      <c r="J892">
        <v>0.97515799999999997</v>
      </c>
      <c r="L892">
        <v>-1.9081000000000001E-2</v>
      </c>
    </row>
    <row r="893" spans="1:12" x14ac:dyDescent="0.2">
      <c r="A893">
        <v>0.99358599999999997</v>
      </c>
      <c r="B893">
        <v>1.0010509999999999</v>
      </c>
      <c r="C893">
        <v>0.99500900000000003</v>
      </c>
      <c r="D893">
        <v>0.97700699999999996</v>
      </c>
      <c r="E893">
        <v>0.99143999999999999</v>
      </c>
      <c r="F893">
        <v>0.98492100000000005</v>
      </c>
      <c r="G893">
        <v>0.98721099999999995</v>
      </c>
      <c r="H893">
        <v>0.97928700000000002</v>
      </c>
      <c r="I893">
        <v>0.97928800000000005</v>
      </c>
      <c r="J893">
        <v>0.97928800000000005</v>
      </c>
      <c r="L893">
        <v>-2.1763000000000001E-2</v>
      </c>
    </row>
    <row r="894" spans="1:12" x14ac:dyDescent="0.2">
      <c r="A894">
        <v>0.98815600000000003</v>
      </c>
      <c r="B894">
        <v>0.99589300000000003</v>
      </c>
      <c r="C894">
        <v>0.98595900000000003</v>
      </c>
      <c r="D894">
        <v>0.97184199999999998</v>
      </c>
      <c r="E894">
        <v>0.98339200000000004</v>
      </c>
      <c r="F894">
        <v>0.97972999999999999</v>
      </c>
      <c r="G894">
        <v>0.96394599999999997</v>
      </c>
      <c r="H894">
        <v>0.96701499999999996</v>
      </c>
      <c r="I894">
        <v>0.96701499999999996</v>
      </c>
      <c r="J894">
        <v>0.96701499999999996</v>
      </c>
      <c r="L894">
        <v>-2.8878000000000001E-2</v>
      </c>
    </row>
    <row r="895" spans="1:12" x14ac:dyDescent="0.2">
      <c r="A895">
        <v>0.99782000000000004</v>
      </c>
      <c r="B895">
        <v>1.0058450000000001</v>
      </c>
      <c r="C895">
        <v>0.99581200000000003</v>
      </c>
      <c r="D895">
        <v>0.98222799999999999</v>
      </c>
      <c r="E895">
        <v>0.98945799999999995</v>
      </c>
      <c r="F895">
        <v>0.98595200000000005</v>
      </c>
      <c r="G895">
        <v>0.96708400000000005</v>
      </c>
      <c r="H895">
        <v>0.97801700000000003</v>
      </c>
      <c r="I895">
        <v>0.97801800000000005</v>
      </c>
      <c r="J895">
        <v>0.97801800000000005</v>
      </c>
      <c r="L895">
        <v>-2.7827000000000001E-2</v>
      </c>
    </row>
    <row r="896" spans="1:12" x14ac:dyDescent="0.2">
      <c r="A896">
        <v>1.0010220000000001</v>
      </c>
      <c r="B896">
        <v>1.0094639999999999</v>
      </c>
      <c r="C896">
        <v>1.0000169999999999</v>
      </c>
      <c r="D896">
        <v>0.98535600000000001</v>
      </c>
      <c r="E896">
        <v>0.99267000000000005</v>
      </c>
      <c r="F896">
        <v>0.98972599999999999</v>
      </c>
      <c r="G896">
        <v>0.96670999999999996</v>
      </c>
      <c r="H896">
        <v>0.97667300000000001</v>
      </c>
      <c r="I896">
        <v>0.97667400000000004</v>
      </c>
      <c r="J896">
        <v>0.97667400000000004</v>
      </c>
      <c r="L896">
        <v>-3.279E-2</v>
      </c>
    </row>
    <row r="897" spans="1:12" x14ac:dyDescent="0.2">
      <c r="A897">
        <v>0.99457899999999999</v>
      </c>
      <c r="B897">
        <v>1.005876</v>
      </c>
      <c r="C897">
        <v>0.97290600000000005</v>
      </c>
      <c r="D897">
        <v>0.98021199999999997</v>
      </c>
      <c r="E897">
        <v>0.98695999999999995</v>
      </c>
      <c r="F897">
        <v>0.98440899999999998</v>
      </c>
      <c r="G897">
        <v>0.96170999999999995</v>
      </c>
      <c r="H897">
        <v>0.96333100000000005</v>
      </c>
      <c r="I897">
        <v>0.96333100000000005</v>
      </c>
      <c r="J897">
        <v>0.96333100000000005</v>
      </c>
      <c r="L897">
        <v>-4.2544999999999999E-2</v>
      </c>
    </row>
    <row r="898" spans="1:12" x14ac:dyDescent="0.2">
      <c r="A898">
        <v>1.0102629999999999</v>
      </c>
      <c r="B898">
        <v>1.0212870000000001</v>
      </c>
      <c r="C898">
        <v>0.98840600000000001</v>
      </c>
      <c r="D898">
        <v>0.99505900000000003</v>
      </c>
      <c r="E898">
        <v>0.99995900000000004</v>
      </c>
      <c r="F898">
        <v>0.99944</v>
      </c>
      <c r="G898">
        <v>0.97614800000000002</v>
      </c>
      <c r="H898">
        <v>0.97399599999999997</v>
      </c>
      <c r="I898">
        <v>0.973997</v>
      </c>
      <c r="J898">
        <v>0.973997</v>
      </c>
      <c r="L898">
        <v>-4.7289999999999999E-2</v>
      </c>
    </row>
    <row r="899" spans="1:12" x14ac:dyDescent="0.2">
      <c r="A899">
        <v>1.001509</v>
      </c>
      <c r="B899">
        <v>1.0147269999999999</v>
      </c>
      <c r="C899">
        <v>0.98211599999999999</v>
      </c>
      <c r="D899">
        <v>0.98969200000000002</v>
      </c>
      <c r="E899">
        <v>0.98980400000000002</v>
      </c>
      <c r="F899">
        <v>0.99284600000000001</v>
      </c>
      <c r="G899">
        <v>0.970078</v>
      </c>
      <c r="H899">
        <v>0.96225400000000005</v>
      </c>
      <c r="I899">
        <v>0.96225499999999997</v>
      </c>
      <c r="J899">
        <v>0.96225499999999997</v>
      </c>
      <c r="L899">
        <v>-5.2471999999999998E-2</v>
      </c>
    </row>
    <row r="900" spans="1:12" x14ac:dyDescent="0.2">
      <c r="A900">
        <v>1.001234</v>
      </c>
      <c r="B900">
        <v>1.0130680000000001</v>
      </c>
      <c r="C900">
        <v>0.98184700000000003</v>
      </c>
      <c r="D900">
        <v>0.96711899999999995</v>
      </c>
      <c r="E900">
        <v>0.989533</v>
      </c>
      <c r="F900">
        <v>0.99257399999999996</v>
      </c>
      <c r="G900">
        <v>0.96885500000000002</v>
      </c>
      <c r="H900">
        <v>0.94291700000000001</v>
      </c>
      <c r="I900">
        <v>0.94291800000000003</v>
      </c>
      <c r="J900">
        <v>0.94291800000000003</v>
      </c>
      <c r="L900">
        <v>-7.0150000000000004E-2</v>
      </c>
    </row>
    <row r="901" spans="1:12" x14ac:dyDescent="0.2">
      <c r="A901">
        <v>0.99922100000000003</v>
      </c>
      <c r="B901">
        <v>1.004821</v>
      </c>
      <c r="C901">
        <v>0.97641</v>
      </c>
      <c r="D901">
        <v>0.95542199999999999</v>
      </c>
      <c r="E901">
        <v>0.98451200000000005</v>
      </c>
      <c r="F901">
        <v>0.98430099999999998</v>
      </c>
      <c r="G901">
        <v>0.96040800000000004</v>
      </c>
      <c r="H901">
        <v>0.93465500000000001</v>
      </c>
      <c r="I901">
        <v>0.93465500000000001</v>
      </c>
      <c r="J901">
        <v>0.93465500000000001</v>
      </c>
      <c r="L901">
        <v>-7.0166000000000006E-2</v>
      </c>
    </row>
    <row r="902" spans="1:12" x14ac:dyDescent="0.2">
      <c r="A902">
        <v>1.0259659999999999</v>
      </c>
      <c r="B902">
        <v>1.026977</v>
      </c>
      <c r="C902">
        <v>0.99575199999999997</v>
      </c>
      <c r="D902">
        <v>0.98146</v>
      </c>
      <c r="E902">
        <v>1.011703</v>
      </c>
      <c r="F902">
        <v>1.0115449999999999</v>
      </c>
      <c r="G902">
        <v>0.98658100000000004</v>
      </c>
      <c r="H902">
        <v>0.95913400000000004</v>
      </c>
      <c r="I902">
        <v>0.95913400000000004</v>
      </c>
      <c r="J902">
        <v>0.95913400000000004</v>
      </c>
      <c r="L902">
        <v>-6.7843000000000001E-2</v>
      </c>
    </row>
    <row r="903" spans="1:12" x14ac:dyDescent="0.2">
      <c r="A903">
        <v>1.0190360000000001</v>
      </c>
      <c r="B903">
        <v>1.0219020000000001</v>
      </c>
      <c r="C903">
        <v>0.98776200000000003</v>
      </c>
      <c r="D903">
        <v>0.97689800000000004</v>
      </c>
      <c r="E903">
        <v>0.99826099999999995</v>
      </c>
      <c r="F903">
        <v>1.0063599999999999</v>
      </c>
      <c r="G903">
        <v>0.97690600000000005</v>
      </c>
      <c r="H903">
        <v>0.95250400000000002</v>
      </c>
      <c r="I903">
        <v>0.95250400000000002</v>
      </c>
      <c r="J903">
        <v>0.95250400000000002</v>
      </c>
      <c r="L903">
        <v>-6.9398000000000001E-2</v>
      </c>
    </row>
    <row r="904" spans="1:12" x14ac:dyDescent="0.2">
      <c r="A904">
        <v>1.02044</v>
      </c>
      <c r="B904">
        <v>1.024024</v>
      </c>
      <c r="C904">
        <v>0.98972000000000004</v>
      </c>
      <c r="D904">
        <v>0.97799100000000005</v>
      </c>
      <c r="E904">
        <v>0.99259399999999998</v>
      </c>
      <c r="F904">
        <v>1.0035000000000001</v>
      </c>
      <c r="G904">
        <v>0.97899800000000003</v>
      </c>
      <c r="H904">
        <v>0.94510300000000003</v>
      </c>
      <c r="I904">
        <v>0.94510300000000003</v>
      </c>
      <c r="J904">
        <v>0.94510300000000003</v>
      </c>
      <c r="L904">
        <v>-7.8921000000000005E-2</v>
      </c>
    </row>
    <row r="905" spans="1:12" x14ac:dyDescent="0.2">
      <c r="A905">
        <v>1.0309699999999999</v>
      </c>
      <c r="B905">
        <v>1.033201</v>
      </c>
      <c r="C905">
        <v>0.99869600000000003</v>
      </c>
      <c r="D905">
        <v>0.98505799999999999</v>
      </c>
      <c r="E905">
        <v>1.002607</v>
      </c>
      <c r="F905">
        <v>1.011495</v>
      </c>
      <c r="G905">
        <v>0.98497999999999997</v>
      </c>
      <c r="H905">
        <v>0.95341600000000004</v>
      </c>
      <c r="I905">
        <v>0.95341699999999996</v>
      </c>
      <c r="J905">
        <v>0.95341699999999996</v>
      </c>
      <c r="L905">
        <v>-7.9783999999999994E-2</v>
      </c>
    </row>
    <row r="906" spans="1:12" x14ac:dyDescent="0.2">
      <c r="A906">
        <v>1.0252460000000001</v>
      </c>
      <c r="B906">
        <v>1.0266500000000001</v>
      </c>
      <c r="C906">
        <v>0.992363</v>
      </c>
      <c r="D906">
        <v>0.97919500000000004</v>
      </c>
      <c r="E906">
        <v>0.99441299999999999</v>
      </c>
      <c r="F906">
        <v>1.006119</v>
      </c>
      <c r="G906">
        <v>0.97899199999999997</v>
      </c>
      <c r="H906">
        <v>0.94413800000000003</v>
      </c>
      <c r="I906">
        <v>0.94413899999999995</v>
      </c>
      <c r="J906">
        <v>0.94413899999999995</v>
      </c>
      <c r="L906">
        <v>-8.2511000000000001E-2</v>
      </c>
    </row>
    <row r="907" spans="1:12" x14ac:dyDescent="0.2">
      <c r="A907">
        <v>1.0134179999999999</v>
      </c>
      <c r="B907">
        <v>1.0169790000000001</v>
      </c>
      <c r="C907">
        <v>0.96990799999999999</v>
      </c>
      <c r="D907">
        <v>0.96828899999999996</v>
      </c>
      <c r="E907">
        <v>0.97844200000000003</v>
      </c>
      <c r="F907">
        <v>0.99529599999999996</v>
      </c>
      <c r="G907">
        <v>0.96884899999999996</v>
      </c>
      <c r="H907">
        <v>0.93234700000000004</v>
      </c>
      <c r="I907">
        <v>0.93234799999999995</v>
      </c>
      <c r="J907">
        <v>0.93234799999999995</v>
      </c>
      <c r="L907">
        <v>-8.4630999999999998E-2</v>
      </c>
    </row>
    <row r="908" spans="1:12" x14ac:dyDescent="0.2">
      <c r="A908">
        <v>1.031401</v>
      </c>
      <c r="B908">
        <v>1.036826</v>
      </c>
      <c r="C908">
        <v>0.98712900000000003</v>
      </c>
      <c r="D908">
        <v>0.98332299999999995</v>
      </c>
      <c r="E908">
        <v>0.994116</v>
      </c>
      <c r="F908">
        <v>1.013493</v>
      </c>
      <c r="G908">
        <v>0.98457300000000003</v>
      </c>
      <c r="H908">
        <v>0.94566300000000003</v>
      </c>
      <c r="I908">
        <v>0.94566300000000003</v>
      </c>
      <c r="J908">
        <v>0.94566300000000003</v>
      </c>
      <c r="L908">
        <v>-9.1162999999999994E-2</v>
      </c>
    </row>
    <row r="909" spans="1:12" x14ac:dyDescent="0.2">
      <c r="A909">
        <v>1.0280990000000001</v>
      </c>
      <c r="B909">
        <v>1.028157</v>
      </c>
      <c r="C909">
        <v>0.98396899999999998</v>
      </c>
      <c r="D909">
        <v>0.97510200000000002</v>
      </c>
      <c r="E909">
        <v>0.99093399999999998</v>
      </c>
      <c r="F909">
        <v>1.010249</v>
      </c>
      <c r="G909">
        <v>0.97634100000000001</v>
      </c>
      <c r="H909">
        <v>0.93510199999999999</v>
      </c>
      <c r="I909">
        <v>0.93510199999999999</v>
      </c>
      <c r="J909">
        <v>0.93510199999999999</v>
      </c>
      <c r="L909">
        <v>-9.3054999999999999E-2</v>
      </c>
    </row>
    <row r="910" spans="1:12" x14ac:dyDescent="0.2">
      <c r="A910">
        <v>1.0204409999999999</v>
      </c>
      <c r="B910">
        <v>1.0198510000000001</v>
      </c>
      <c r="C910">
        <v>0.97602</v>
      </c>
      <c r="D910">
        <v>0.96558600000000006</v>
      </c>
      <c r="E910">
        <v>0.97881300000000004</v>
      </c>
      <c r="F910">
        <v>1.0045630000000001</v>
      </c>
      <c r="G910">
        <v>0.96875100000000003</v>
      </c>
      <c r="H910">
        <v>0.91706500000000002</v>
      </c>
      <c r="I910">
        <v>0.91706500000000002</v>
      </c>
      <c r="J910">
        <v>0.91706500000000002</v>
      </c>
      <c r="L910">
        <v>-0.103376</v>
      </c>
    </row>
    <row r="911" spans="1:12" x14ac:dyDescent="0.2">
      <c r="A911">
        <v>1.0264580000000001</v>
      </c>
      <c r="B911">
        <v>1.02024</v>
      </c>
      <c r="C911">
        <v>0.98250700000000002</v>
      </c>
      <c r="D911">
        <v>0.97034799999999999</v>
      </c>
      <c r="E911">
        <v>0.98378699999999997</v>
      </c>
      <c r="F911">
        <v>1.0123660000000001</v>
      </c>
      <c r="G911">
        <v>0.97352899999999998</v>
      </c>
      <c r="H911">
        <v>0.91967600000000005</v>
      </c>
      <c r="I911">
        <v>0.91967600000000005</v>
      </c>
      <c r="J911">
        <v>0.91967600000000005</v>
      </c>
      <c r="L911">
        <v>-0.106782</v>
      </c>
    </row>
    <row r="912" spans="1:12" x14ac:dyDescent="0.2">
      <c r="A912">
        <v>1.035404</v>
      </c>
      <c r="B912">
        <v>1.025515</v>
      </c>
      <c r="C912">
        <v>0.99393500000000001</v>
      </c>
      <c r="D912">
        <v>0.981456</v>
      </c>
      <c r="E912">
        <v>0.99523099999999998</v>
      </c>
      <c r="F912">
        <v>1.0166299999999999</v>
      </c>
      <c r="G912">
        <v>0.98483500000000002</v>
      </c>
      <c r="H912">
        <v>0.91428500000000001</v>
      </c>
      <c r="I912">
        <v>0.91428500000000001</v>
      </c>
      <c r="J912">
        <v>0.91428500000000001</v>
      </c>
      <c r="L912">
        <v>-0.121119</v>
      </c>
    </row>
    <row r="913" spans="1:12" x14ac:dyDescent="0.2">
      <c r="A913">
        <v>1.038497</v>
      </c>
      <c r="B913">
        <v>1.0293490000000001</v>
      </c>
      <c r="C913">
        <v>0.99539200000000005</v>
      </c>
      <c r="D913">
        <v>0.96926000000000001</v>
      </c>
      <c r="E913">
        <v>0.99637100000000001</v>
      </c>
      <c r="F913">
        <v>1.017401</v>
      </c>
      <c r="G913">
        <v>0.98496700000000004</v>
      </c>
      <c r="H913">
        <v>0.91916399999999998</v>
      </c>
      <c r="I913">
        <v>0.91916399999999998</v>
      </c>
      <c r="J913">
        <v>0.91916399999999998</v>
      </c>
      <c r="L913">
        <v>-0.11933299999999999</v>
      </c>
    </row>
    <row r="914" spans="1:12" x14ac:dyDescent="0.2">
      <c r="A914">
        <v>1.0538160000000001</v>
      </c>
      <c r="B914">
        <v>1.0443750000000001</v>
      </c>
      <c r="C914">
        <v>1.0081150000000001</v>
      </c>
      <c r="D914">
        <v>0.98370500000000005</v>
      </c>
      <c r="E914">
        <v>1.0109159999999999</v>
      </c>
      <c r="F914">
        <v>1.0282370000000001</v>
      </c>
      <c r="G914">
        <v>0.99906700000000004</v>
      </c>
      <c r="H914">
        <v>0.929226</v>
      </c>
      <c r="I914">
        <v>0.92922700000000003</v>
      </c>
      <c r="J914">
        <v>0.92922700000000003</v>
      </c>
      <c r="L914">
        <v>-0.12458900000000001</v>
      </c>
    </row>
    <row r="915" spans="1:12" x14ac:dyDescent="0.2">
      <c r="A915">
        <v>1.046332</v>
      </c>
      <c r="B915">
        <v>1.0362849999999999</v>
      </c>
      <c r="C915">
        <v>0.99742799999999998</v>
      </c>
      <c r="D915">
        <v>0.97758</v>
      </c>
      <c r="E915">
        <v>0.99996600000000002</v>
      </c>
      <c r="F915">
        <v>1.0218780000000001</v>
      </c>
      <c r="G915">
        <v>0.99053999999999998</v>
      </c>
      <c r="H915">
        <v>0.92075300000000004</v>
      </c>
      <c r="I915">
        <v>0.92075399999999996</v>
      </c>
      <c r="J915">
        <v>0.92075399999999996</v>
      </c>
      <c r="L915">
        <v>-0.125578</v>
      </c>
    </row>
    <row r="916" spans="1:12" x14ac:dyDescent="0.2">
      <c r="A916">
        <v>1.0467120000000001</v>
      </c>
      <c r="B916">
        <v>1.0355730000000001</v>
      </c>
      <c r="C916">
        <v>0.99665300000000001</v>
      </c>
      <c r="D916">
        <v>0.97788399999999998</v>
      </c>
      <c r="E916">
        <v>0.999278</v>
      </c>
      <c r="F916">
        <v>1.021776</v>
      </c>
      <c r="G916">
        <v>0.98997299999999999</v>
      </c>
      <c r="H916">
        <v>0.907698</v>
      </c>
      <c r="I916">
        <v>0.907698</v>
      </c>
      <c r="J916">
        <v>0.907698</v>
      </c>
      <c r="L916">
        <v>-0.139014</v>
      </c>
    </row>
    <row r="917" spans="1:12" x14ac:dyDescent="0.2">
      <c r="A917">
        <v>1.0263389999999999</v>
      </c>
      <c r="B917">
        <v>1.0190509999999999</v>
      </c>
      <c r="C917">
        <v>0.96654499999999999</v>
      </c>
      <c r="D917">
        <v>0.95885100000000001</v>
      </c>
      <c r="E917">
        <v>0.98244399999999998</v>
      </c>
      <c r="F917">
        <v>1.0072680000000001</v>
      </c>
      <c r="G917">
        <v>0.97006899999999996</v>
      </c>
      <c r="H917">
        <v>0.877108</v>
      </c>
      <c r="I917">
        <v>0.87710900000000003</v>
      </c>
      <c r="J917">
        <v>0.87710900000000003</v>
      </c>
      <c r="L917">
        <v>-0.14923</v>
      </c>
    </row>
    <row r="918" spans="1:12" x14ac:dyDescent="0.2">
      <c r="A918">
        <v>1.0390429999999999</v>
      </c>
      <c r="B918">
        <v>1.0296080000000001</v>
      </c>
      <c r="C918">
        <v>0.97912100000000002</v>
      </c>
      <c r="D918">
        <v>0.97426199999999996</v>
      </c>
      <c r="E918">
        <v>0.99079300000000003</v>
      </c>
      <c r="F918">
        <v>1.0225839999999999</v>
      </c>
      <c r="G918">
        <v>0.97831299999999999</v>
      </c>
      <c r="H918">
        <v>0.88592199999999999</v>
      </c>
      <c r="I918">
        <v>0.88592199999999999</v>
      </c>
      <c r="J918">
        <v>0.88592199999999999</v>
      </c>
      <c r="L918">
        <v>-0.15312100000000001</v>
      </c>
    </row>
    <row r="919" spans="1:12" x14ac:dyDescent="0.2">
      <c r="A919">
        <v>1.0483750000000001</v>
      </c>
      <c r="B919">
        <v>1.0307360000000001</v>
      </c>
      <c r="C919">
        <v>0.98775800000000002</v>
      </c>
      <c r="D919">
        <v>0.97399999999999998</v>
      </c>
      <c r="E919">
        <v>1.0029060000000001</v>
      </c>
      <c r="F919">
        <v>1.035121</v>
      </c>
      <c r="G919">
        <v>0.99030700000000005</v>
      </c>
      <c r="H919">
        <v>0.89088900000000004</v>
      </c>
      <c r="I919">
        <v>0.89088999999999996</v>
      </c>
      <c r="J919">
        <v>0.89088999999999996</v>
      </c>
      <c r="L919">
        <v>-0.15748500000000001</v>
      </c>
    </row>
    <row r="920" spans="1:12" x14ac:dyDescent="0.2">
      <c r="A920">
        <v>1.055615</v>
      </c>
      <c r="B920">
        <v>1.0464450000000001</v>
      </c>
      <c r="C920">
        <v>0.98905500000000002</v>
      </c>
      <c r="D920">
        <v>0.98884399999999995</v>
      </c>
      <c r="E920">
        <v>1.017585</v>
      </c>
      <c r="F920">
        <v>1.050271</v>
      </c>
      <c r="G920">
        <v>1.0053989999999999</v>
      </c>
      <c r="H920">
        <v>0.89889300000000005</v>
      </c>
      <c r="I920">
        <v>0.89889399999999997</v>
      </c>
      <c r="J920">
        <v>0.89889399999999997</v>
      </c>
      <c r="L920">
        <v>-0.156721</v>
      </c>
    </row>
    <row r="921" spans="1:12" x14ac:dyDescent="0.2">
      <c r="A921">
        <v>1.0364359999999999</v>
      </c>
      <c r="B921">
        <v>1.0312349999999999</v>
      </c>
      <c r="C921">
        <v>0.96643900000000005</v>
      </c>
      <c r="D921">
        <v>0.96781200000000001</v>
      </c>
      <c r="E921">
        <v>0.99589399999999995</v>
      </c>
      <c r="F921">
        <v>1.029871</v>
      </c>
      <c r="G921">
        <v>0.98622799999999999</v>
      </c>
      <c r="H921">
        <v>0.86935899999999999</v>
      </c>
      <c r="I921">
        <v>0.86936000000000002</v>
      </c>
      <c r="J921">
        <v>0.86936000000000002</v>
      </c>
      <c r="L921">
        <v>-0.167076</v>
      </c>
    </row>
    <row r="922" spans="1:12" x14ac:dyDescent="0.2">
      <c r="A922">
        <v>1.071059</v>
      </c>
      <c r="B922">
        <v>1.065685</v>
      </c>
      <c r="C922">
        <v>0.99867399999999995</v>
      </c>
      <c r="D922">
        <v>1.0000929999999999</v>
      </c>
      <c r="E922">
        <v>1.0285679999999999</v>
      </c>
      <c r="F922">
        <v>1.0624279999999999</v>
      </c>
      <c r="G922">
        <v>1.0191239999999999</v>
      </c>
      <c r="H922">
        <v>0.89276800000000001</v>
      </c>
      <c r="I922">
        <v>0.89276900000000003</v>
      </c>
      <c r="J922">
        <v>0.89276900000000003</v>
      </c>
      <c r="L922">
        <v>-0.17829</v>
      </c>
    </row>
    <row r="923" spans="1:12" x14ac:dyDescent="0.2">
      <c r="A923">
        <v>1.010249</v>
      </c>
      <c r="B923">
        <v>1.029531</v>
      </c>
      <c r="C923">
        <v>0.97004400000000002</v>
      </c>
      <c r="D923">
        <v>0.96887500000000004</v>
      </c>
      <c r="E923">
        <v>0.991031</v>
      </c>
      <c r="F923">
        <v>1.027134</v>
      </c>
      <c r="G923">
        <v>0.99024800000000002</v>
      </c>
      <c r="H923">
        <v>0.848306</v>
      </c>
      <c r="I923">
        <v>0.848306</v>
      </c>
      <c r="J923">
        <v>0.848306</v>
      </c>
      <c r="L923">
        <v>-0.181225</v>
      </c>
    </row>
    <row r="924" spans="1:12" x14ac:dyDescent="0.2">
      <c r="A924">
        <v>1.052751</v>
      </c>
      <c r="B924">
        <v>1.0720890000000001</v>
      </c>
      <c r="C924">
        <v>1.0111190000000001</v>
      </c>
      <c r="D924">
        <v>1.0096149999999999</v>
      </c>
      <c r="E924">
        <v>1.032519</v>
      </c>
      <c r="F924">
        <v>1.070133</v>
      </c>
      <c r="G924">
        <v>1.031323</v>
      </c>
      <c r="H924">
        <v>0.88006600000000001</v>
      </c>
      <c r="I924">
        <v>0.88006600000000001</v>
      </c>
      <c r="J924">
        <v>0.88006600000000001</v>
      </c>
      <c r="L924">
        <v>-0.192023</v>
      </c>
    </row>
    <row r="925" spans="1:12" x14ac:dyDescent="0.2">
      <c r="A925">
        <v>1.0191730000000001</v>
      </c>
      <c r="B925">
        <v>1.035639</v>
      </c>
      <c r="C925">
        <v>0.97886899999999999</v>
      </c>
      <c r="D925">
        <v>0.97741299999999998</v>
      </c>
      <c r="E925">
        <v>0.99958599999999997</v>
      </c>
      <c r="F925">
        <v>1.033749</v>
      </c>
      <c r="G925">
        <v>0.99625799999999998</v>
      </c>
      <c r="H925">
        <v>0.80846200000000001</v>
      </c>
      <c r="I925">
        <v>0.80846300000000004</v>
      </c>
      <c r="J925">
        <v>0.80846300000000004</v>
      </c>
      <c r="L925">
        <v>-0.22717599999999999</v>
      </c>
    </row>
    <row r="926" spans="1:12" x14ac:dyDescent="0.2">
      <c r="A926">
        <v>1.0596680000000001</v>
      </c>
      <c r="B926">
        <v>1.076373</v>
      </c>
      <c r="C926">
        <v>1.0173700000000001</v>
      </c>
      <c r="D926">
        <v>1.014348</v>
      </c>
      <c r="E926">
        <v>1.034689</v>
      </c>
      <c r="F926">
        <v>1.0723050000000001</v>
      </c>
      <c r="G926">
        <v>1.0354429999999999</v>
      </c>
      <c r="H926">
        <v>0.82477999999999996</v>
      </c>
      <c r="I926">
        <v>0.82477999999999996</v>
      </c>
      <c r="J926">
        <v>0.82477999999999996</v>
      </c>
      <c r="L926">
        <v>-0.25159300000000001</v>
      </c>
    </row>
    <row r="927" spans="1:12" x14ac:dyDescent="0.2">
      <c r="A927">
        <v>1.053304</v>
      </c>
      <c r="B927">
        <v>1.0870820000000001</v>
      </c>
      <c r="C927">
        <v>1.023798</v>
      </c>
      <c r="D927">
        <v>1.022316</v>
      </c>
      <c r="E927">
        <v>1.04504</v>
      </c>
      <c r="F927">
        <v>1.082106</v>
      </c>
      <c r="G927">
        <v>1.042524</v>
      </c>
      <c r="H927">
        <v>0.83116800000000002</v>
      </c>
      <c r="I927">
        <v>0.83116900000000005</v>
      </c>
      <c r="J927">
        <v>0.83116900000000005</v>
      </c>
      <c r="L927">
        <v>-0.255913</v>
      </c>
    </row>
    <row r="928" spans="1:12" x14ac:dyDescent="0.2">
      <c r="A928">
        <v>1.0553030000000001</v>
      </c>
      <c r="B928">
        <v>1.0882449999999999</v>
      </c>
      <c r="C928">
        <v>1.0231570000000001</v>
      </c>
      <c r="D928">
        <v>1.022934</v>
      </c>
      <c r="E928">
        <v>1.047506</v>
      </c>
      <c r="F928">
        <v>1.081083</v>
      </c>
      <c r="G928">
        <v>1.0433699999999999</v>
      </c>
      <c r="H928">
        <v>0.830179</v>
      </c>
      <c r="I928">
        <v>0.83018000000000003</v>
      </c>
      <c r="J928">
        <v>0.83018000000000003</v>
      </c>
      <c r="L928">
        <v>-0.25806499999999999</v>
      </c>
    </row>
    <row r="929" spans="1:12" x14ac:dyDescent="0.2">
      <c r="A929">
        <v>1.061499</v>
      </c>
      <c r="B929">
        <v>1.0946340000000001</v>
      </c>
      <c r="C929">
        <v>1.029164</v>
      </c>
      <c r="D929">
        <v>1.02894</v>
      </c>
      <c r="E929">
        <v>1.0536559999999999</v>
      </c>
      <c r="F929">
        <v>1.0874299999999999</v>
      </c>
      <c r="G929">
        <v>1.049496</v>
      </c>
      <c r="H929">
        <v>0.82554499999999997</v>
      </c>
      <c r="I929">
        <v>0.82554499999999997</v>
      </c>
      <c r="J929">
        <v>0.82554499999999997</v>
      </c>
      <c r="L929">
        <v>-0.26908900000000002</v>
      </c>
    </row>
    <row r="930" spans="1:12" x14ac:dyDescent="0.2">
      <c r="A930">
        <v>1.0481849999999999</v>
      </c>
      <c r="B930">
        <v>1.0805229999999999</v>
      </c>
      <c r="C930">
        <v>1.0128900000000001</v>
      </c>
      <c r="D930">
        <v>1.013344</v>
      </c>
      <c r="E930">
        <v>1.035812</v>
      </c>
      <c r="F930">
        <v>1.0692520000000001</v>
      </c>
      <c r="G930">
        <v>1.011331</v>
      </c>
      <c r="H930">
        <v>0.80234099999999997</v>
      </c>
      <c r="I930">
        <v>0.802342</v>
      </c>
      <c r="J930">
        <v>0.802342</v>
      </c>
      <c r="L930">
        <v>-0.27818100000000001</v>
      </c>
    </row>
    <row r="931" spans="1:12" x14ac:dyDescent="0.2">
      <c r="A931">
        <v>1.070255</v>
      </c>
      <c r="B931">
        <v>1.1032740000000001</v>
      </c>
      <c r="C931">
        <v>1.0342169999999999</v>
      </c>
      <c r="D931">
        <v>1.03468</v>
      </c>
      <c r="E931">
        <v>1.047026</v>
      </c>
      <c r="F931">
        <v>1.091766</v>
      </c>
      <c r="G931">
        <v>1.026329</v>
      </c>
      <c r="H931">
        <v>0.81164999999999998</v>
      </c>
      <c r="I931">
        <v>0.81165100000000001</v>
      </c>
      <c r="J931">
        <v>0.81165100000000001</v>
      </c>
      <c r="L931">
        <v>-0.29162300000000002</v>
      </c>
    </row>
    <row r="932" spans="1:12" x14ac:dyDescent="0.2">
      <c r="A932">
        <v>1.0574220000000001</v>
      </c>
      <c r="B932">
        <v>1.0935600000000001</v>
      </c>
      <c r="C932">
        <v>1.013719</v>
      </c>
      <c r="D932">
        <v>1.0255700000000001</v>
      </c>
      <c r="E932">
        <v>1.0220340000000001</v>
      </c>
      <c r="F932">
        <v>1.0821529999999999</v>
      </c>
      <c r="G932">
        <v>1.000216</v>
      </c>
      <c r="H932">
        <v>0.79456099999999996</v>
      </c>
      <c r="I932">
        <v>0.79456099999999996</v>
      </c>
      <c r="J932">
        <v>0.79456099999999996</v>
      </c>
      <c r="L932">
        <v>-0.29899900000000001</v>
      </c>
    </row>
    <row r="933" spans="1:12" x14ac:dyDescent="0.2">
      <c r="A933">
        <v>1.057096</v>
      </c>
      <c r="B933">
        <v>1.0897779999999999</v>
      </c>
      <c r="C933">
        <v>1.010651</v>
      </c>
      <c r="D933">
        <v>1.0249509999999999</v>
      </c>
      <c r="E933">
        <v>1.018435</v>
      </c>
      <c r="F933">
        <v>1.0743929999999999</v>
      </c>
      <c r="G933">
        <v>0.99969200000000003</v>
      </c>
      <c r="H933">
        <v>0.77329000000000003</v>
      </c>
      <c r="I933">
        <v>0.77329099999999995</v>
      </c>
      <c r="J933">
        <v>0.77329099999999995</v>
      </c>
      <c r="L933">
        <v>-0.31648700000000002</v>
      </c>
    </row>
    <row r="934" spans="1:12" x14ac:dyDescent="0.2">
      <c r="A934">
        <v>1.022246</v>
      </c>
      <c r="B934">
        <v>1.0897399999999999</v>
      </c>
      <c r="C934">
        <v>0.97737399999999997</v>
      </c>
      <c r="D934">
        <v>0.98551</v>
      </c>
      <c r="E934">
        <v>1.0169950000000001</v>
      </c>
      <c r="F934">
        <v>1.0664899999999999</v>
      </c>
      <c r="G934">
        <v>1.0010190000000001</v>
      </c>
      <c r="H934">
        <v>0.75940399999999997</v>
      </c>
      <c r="I934">
        <v>0.759405</v>
      </c>
      <c r="J934">
        <v>0.759405</v>
      </c>
      <c r="L934">
        <v>-0.33033499999999999</v>
      </c>
    </row>
    <row r="935" spans="1:12" x14ac:dyDescent="0.2">
      <c r="A935">
        <v>1.0753809999999999</v>
      </c>
      <c r="B935">
        <v>1.1452519999999999</v>
      </c>
      <c r="C935">
        <v>1.0270619999999999</v>
      </c>
      <c r="D935">
        <v>1.036735</v>
      </c>
      <c r="E935">
        <v>1.0688009999999999</v>
      </c>
      <c r="F935">
        <v>1.1207199999999999</v>
      </c>
      <c r="G935">
        <v>1.0529569999999999</v>
      </c>
      <c r="H935">
        <v>0.79594500000000001</v>
      </c>
      <c r="I935">
        <v>0.79594500000000001</v>
      </c>
      <c r="J935">
        <v>0.79594500000000001</v>
      </c>
      <c r="L935">
        <v>-0.34930699999999998</v>
      </c>
    </row>
    <row r="936" spans="1:12" x14ac:dyDescent="0.2">
      <c r="A936">
        <v>1.0846279999999999</v>
      </c>
      <c r="B936">
        <v>1.1551</v>
      </c>
      <c r="C936">
        <v>1.0358940000000001</v>
      </c>
      <c r="D936">
        <v>1.04565</v>
      </c>
      <c r="E936">
        <v>1.0779920000000001</v>
      </c>
      <c r="F936">
        <v>1.1303570000000001</v>
      </c>
      <c r="G936">
        <v>1.062012</v>
      </c>
      <c r="H936">
        <v>0.80278899999999997</v>
      </c>
      <c r="I936">
        <v>0.80279</v>
      </c>
      <c r="J936">
        <v>0.80279</v>
      </c>
      <c r="L936">
        <v>-0.35231000000000001</v>
      </c>
    </row>
    <row r="937" spans="1:12" x14ac:dyDescent="0.2">
      <c r="A937">
        <v>1.064424</v>
      </c>
      <c r="B937">
        <v>1.1337200000000001</v>
      </c>
      <c r="C937">
        <v>1.016661</v>
      </c>
      <c r="D937">
        <v>1.02572</v>
      </c>
      <c r="E937">
        <v>1.057912</v>
      </c>
      <c r="F937">
        <v>1.106633</v>
      </c>
      <c r="G937">
        <v>1.043258</v>
      </c>
      <c r="H937">
        <v>0.78806200000000004</v>
      </c>
      <c r="I937">
        <v>0.78806299999999996</v>
      </c>
      <c r="J937">
        <v>0.78806299999999996</v>
      </c>
      <c r="L937">
        <v>-0.34565699999999999</v>
      </c>
    </row>
    <row r="938" spans="1:12" x14ac:dyDescent="0.2">
      <c r="A938">
        <v>1.0701179999999999</v>
      </c>
      <c r="B938">
        <v>1.1438429999999999</v>
      </c>
      <c r="C938">
        <v>1.027077</v>
      </c>
      <c r="D938">
        <v>1.037115</v>
      </c>
      <c r="E938">
        <v>1.060659</v>
      </c>
      <c r="F938">
        <v>1.1189260000000001</v>
      </c>
      <c r="G938">
        <v>1.051793</v>
      </c>
      <c r="H938">
        <v>0.79575899999999999</v>
      </c>
      <c r="I938">
        <v>0.79576000000000002</v>
      </c>
      <c r="J938">
        <v>0.79576000000000002</v>
      </c>
      <c r="L938">
        <v>-0.34808299999999998</v>
      </c>
    </row>
    <row r="939" spans="1:12" x14ac:dyDescent="0.2">
      <c r="A939">
        <v>1.06582</v>
      </c>
      <c r="B939">
        <v>1.139705</v>
      </c>
      <c r="C939">
        <v>1.0232019999999999</v>
      </c>
      <c r="D939">
        <v>1.02999</v>
      </c>
      <c r="E939">
        <v>1.054109</v>
      </c>
      <c r="F939">
        <v>1.1164449999999999</v>
      </c>
      <c r="G939">
        <v>1.0494600000000001</v>
      </c>
      <c r="H939">
        <v>0.79096599999999995</v>
      </c>
      <c r="I939">
        <v>0.79096699999999998</v>
      </c>
      <c r="J939">
        <v>0.79096699999999998</v>
      </c>
      <c r="L939">
        <v>-0.34873799999999999</v>
      </c>
    </row>
    <row r="940" spans="1:12" x14ac:dyDescent="0.2">
      <c r="A940">
        <v>1.0568340000000001</v>
      </c>
      <c r="B940">
        <v>1.138522</v>
      </c>
      <c r="C940">
        <v>1.0231520000000001</v>
      </c>
      <c r="D940">
        <v>1.030905</v>
      </c>
      <c r="E940">
        <v>1.0429809999999999</v>
      </c>
      <c r="F940">
        <v>1.117264</v>
      </c>
      <c r="G940">
        <v>1.0484039999999999</v>
      </c>
      <c r="H940">
        <v>0.79106500000000002</v>
      </c>
      <c r="I940">
        <v>0.79106600000000005</v>
      </c>
      <c r="J940">
        <v>0.79106600000000005</v>
      </c>
      <c r="L940">
        <v>-0.34745599999999999</v>
      </c>
    </row>
    <row r="941" spans="1:12" x14ac:dyDescent="0.2">
      <c r="A941">
        <v>1.0453520000000001</v>
      </c>
      <c r="B941">
        <v>1.126152</v>
      </c>
      <c r="C941">
        <v>1.0120359999999999</v>
      </c>
      <c r="D941">
        <v>1.0197050000000001</v>
      </c>
      <c r="E941">
        <v>1.017558</v>
      </c>
      <c r="F941">
        <v>1.1051249999999999</v>
      </c>
      <c r="G941">
        <v>1.022848</v>
      </c>
      <c r="H941">
        <v>0.75629900000000005</v>
      </c>
      <c r="I941">
        <v>0.756301</v>
      </c>
      <c r="J941">
        <v>0.756301</v>
      </c>
      <c r="L941">
        <v>-0.36985099999999999</v>
      </c>
    </row>
    <row r="942" spans="1:12" x14ac:dyDescent="0.2">
      <c r="A942">
        <v>1.0661369999999999</v>
      </c>
      <c r="B942">
        <v>1.151519</v>
      </c>
      <c r="C942">
        <v>1.032243</v>
      </c>
      <c r="D942">
        <v>1.038535</v>
      </c>
      <c r="E942">
        <v>1.0404739999999999</v>
      </c>
      <c r="F942">
        <v>1.128479</v>
      </c>
      <c r="G942">
        <v>1.04399</v>
      </c>
      <c r="H942">
        <v>0.77385199999999998</v>
      </c>
      <c r="I942">
        <v>0.77385300000000001</v>
      </c>
      <c r="J942">
        <v>0.77385300000000001</v>
      </c>
      <c r="L942">
        <v>-0.377666</v>
      </c>
    </row>
    <row r="943" spans="1:12" x14ac:dyDescent="0.2">
      <c r="A943">
        <v>1.050392</v>
      </c>
      <c r="B943">
        <v>1.1227959999999999</v>
      </c>
      <c r="C943">
        <v>1.0199670000000001</v>
      </c>
      <c r="D943">
        <v>1.0230950000000001</v>
      </c>
      <c r="E943">
        <v>1.0251079999999999</v>
      </c>
      <c r="F943">
        <v>1.1150580000000001</v>
      </c>
      <c r="G943">
        <v>1.031574</v>
      </c>
      <c r="H943">
        <v>0.74410399999999999</v>
      </c>
      <c r="I943">
        <v>0.74410500000000002</v>
      </c>
      <c r="J943">
        <v>0.74410500000000002</v>
      </c>
      <c r="L943">
        <v>-0.378691</v>
      </c>
    </row>
    <row r="944" spans="1:12" x14ac:dyDescent="0.2">
      <c r="A944">
        <v>1.062554</v>
      </c>
      <c r="B944">
        <v>1.131793</v>
      </c>
      <c r="C944">
        <v>1.018308</v>
      </c>
      <c r="D944">
        <v>1.0343420000000001</v>
      </c>
      <c r="E944">
        <v>1.037115</v>
      </c>
      <c r="F944">
        <v>1.1302129999999999</v>
      </c>
      <c r="G944">
        <v>1.0289410000000001</v>
      </c>
      <c r="H944">
        <v>0.74710600000000005</v>
      </c>
      <c r="I944">
        <v>0.74710699999999997</v>
      </c>
      <c r="J944">
        <v>0.74710699999999997</v>
      </c>
      <c r="L944">
        <v>-0.38468599999999997</v>
      </c>
    </row>
    <row r="945" spans="1:12" x14ac:dyDescent="0.2">
      <c r="A945">
        <v>1.0721179999999999</v>
      </c>
      <c r="B945">
        <v>1.135157</v>
      </c>
      <c r="C945">
        <v>1.0283690000000001</v>
      </c>
      <c r="D945">
        <v>1.0395779999999999</v>
      </c>
      <c r="E945">
        <v>1.0473619999999999</v>
      </c>
      <c r="F945">
        <v>1.1413800000000001</v>
      </c>
      <c r="G945">
        <v>1.0358959999999999</v>
      </c>
      <c r="H945">
        <v>0.74546400000000002</v>
      </c>
      <c r="I945">
        <v>0.74546500000000004</v>
      </c>
      <c r="J945">
        <v>0.74546500000000004</v>
      </c>
      <c r="L945">
        <v>-0.39591500000000002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6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0.99276900000000001</v>
      </c>
      <c r="B949">
        <v>0.98821000000000003</v>
      </c>
      <c r="C949">
        <v>0.98604400000000003</v>
      </c>
      <c r="D949">
        <v>0.99324000000000001</v>
      </c>
      <c r="E949">
        <v>0.99359399999999998</v>
      </c>
      <c r="F949">
        <v>0.99365199999999998</v>
      </c>
      <c r="G949">
        <v>0.99324000000000001</v>
      </c>
      <c r="H949">
        <v>0.99221300000000001</v>
      </c>
      <c r="I949">
        <v>0.99221300000000001</v>
      </c>
      <c r="J949">
        <v>0.99221300000000001</v>
      </c>
      <c r="L949">
        <v>-1.439E-3</v>
      </c>
    </row>
    <row r="950" spans="1:12" x14ac:dyDescent="0.2">
      <c r="A950">
        <v>0.97729100000000002</v>
      </c>
      <c r="B950">
        <v>0.97245899999999996</v>
      </c>
      <c r="C950">
        <v>0.96745599999999998</v>
      </c>
      <c r="D950">
        <v>0.97516499999999995</v>
      </c>
      <c r="E950">
        <v>0.97375299999999998</v>
      </c>
      <c r="F950">
        <v>0.97402599999999995</v>
      </c>
      <c r="G950">
        <v>0.95416599999999996</v>
      </c>
      <c r="H950">
        <v>0.96134799999999998</v>
      </c>
      <c r="I950">
        <v>0.96134799999999998</v>
      </c>
      <c r="J950">
        <v>0.96134799999999998</v>
      </c>
      <c r="L950">
        <v>-1.5942999999999999E-2</v>
      </c>
    </row>
    <row r="951" spans="1:12" x14ac:dyDescent="0.2">
      <c r="A951">
        <v>0.98817600000000005</v>
      </c>
      <c r="B951">
        <v>0.98749600000000004</v>
      </c>
      <c r="C951">
        <v>0.98163199999999995</v>
      </c>
      <c r="D951">
        <v>0.986294</v>
      </c>
      <c r="E951">
        <v>0.98185800000000001</v>
      </c>
      <c r="F951">
        <v>0.98478600000000005</v>
      </c>
      <c r="G951">
        <v>0.96685600000000005</v>
      </c>
      <c r="H951">
        <v>0.97198200000000001</v>
      </c>
      <c r="I951">
        <v>0.97198200000000001</v>
      </c>
      <c r="J951">
        <v>0.97198200000000001</v>
      </c>
      <c r="L951">
        <v>-1.6194E-2</v>
      </c>
    </row>
    <row r="952" spans="1:12" x14ac:dyDescent="0.2">
      <c r="A952">
        <v>0.98664600000000002</v>
      </c>
      <c r="B952">
        <v>0.98007599999999995</v>
      </c>
      <c r="C952">
        <v>0.98096700000000003</v>
      </c>
      <c r="D952">
        <v>0.98092299999999999</v>
      </c>
      <c r="E952">
        <v>0.98119299999999998</v>
      </c>
      <c r="F952">
        <v>0.98411800000000005</v>
      </c>
      <c r="G952">
        <v>0.96321400000000001</v>
      </c>
      <c r="H952">
        <v>0.95970500000000003</v>
      </c>
      <c r="I952">
        <v>0.95970500000000003</v>
      </c>
      <c r="J952">
        <v>0.95970500000000003</v>
      </c>
      <c r="L952">
        <v>-2.6941E-2</v>
      </c>
    </row>
    <row r="953" spans="1:12" x14ac:dyDescent="0.2">
      <c r="A953">
        <v>0.99357799999999996</v>
      </c>
      <c r="B953">
        <v>0.98770000000000002</v>
      </c>
      <c r="C953">
        <v>0.98636000000000001</v>
      </c>
      <c r="D953">
        <v>0.972634</v>
      </c>
      <c r="E953">
        <v>0.98627200000000004</v>
      </c>
      <c r="F953">
        <v>0.98882999999999999</v>
      </c>
      <c r="G953">
        <v>0.967221</v>
      </c>
      <c r="H953">
        <v>0.96871099999999999</v>
      </c>
      <c r="I953">
        <v>0.96871099999999999</v>
      </c>
      <c r="J953">
        <v>0.96871099999999999</v>
      </c>
      <c r="L953">
        <v>-2.4867E-2</v>
      </c>
    </row>
    <row r="954" spans="1:12" x14ac:dyDescent="0.2">
      <c r="A954">
        <v>0.98239100000000001</v>
      </c>
      <c r="B954">
        <v>0.984402</v>
      </c>
      <c r="C954">
        <v>0.98599300000000001</v>
      </c>
      <c r="D954">
        <v>0.95709299999999997</v>
      </c>
      <c r="E954">
        <v>0.97990500000000003</v>
      </c>
      <c r="F954">
        <v>0.97355599999999998</v>
      </c>
      <c r="G954">
        <v>0.96636900000000003</v>
      </c>
      <c r="H954">
        <v>0.97128000000000003</v>
      </c>
      <c r="I954">
        <v>0.97128000000000003</v>
      </c>
      <c r="J954">
        <v>0.97128000000000003</v>
      </c>
      <c r="L954">
        <v>-1.4713E-2</v>
      </c>
    </row>
    <row r="955" spans="1:12" x14ac:dyDescent="0.2">
      <c r="A955">
        <v>0.98959600000000003</v>
      </c>
      <c r="B955">
        <v>0.98813600000000001</v>
      </c>
      <c r="C955">
        <v>0.99609599999999998</v>
      </c>
      <c r="D955">
        <v>0.96672400000000003</v>
      </c>
      <c r="E955">
        <v>0.98994599999999999</v>
      </c>
      <c r="F955">
        <v>0.97631800000000002</v>
      </c>
      <c r="G955">
        <v>0.97625300000000004</v>
      </c>
      <c r="H955">
        <v>0.96426400000000001</v>
      </c>
      <c r="I955">
        <v>0.96426500000000004</v>
      </c>
      <c r="J955">
        <v>0.96426500000000004</v>
      </c>
      <c r="L955">
        <v>-3.1830999999999998E-2</v>
      </c>
    </row>
    <row r="956" spans="1:12" x14ac:dyDescent="0.2">
      <c r="A956">
        <v>1.0056290000000001</v>
      </c>
      <c r="B956">
        <v>1.0034380000000001</v>
      </c>
      <c r="C956">
        <v>1.012499</v>
      </c>
      <c r="D956">
        <v>0.98236400000000001</v>
      </c>
      <c r="E956">
        <v>1.0057830000000001</v>
      </c>
      <c r="F956">
        <v>0.99193699999999996</v>
      </c>
      <c r="G956">
        <v>0.991506</v>
      </c>
      <c r="H956">
        <v>0.97553000000000001</v>
      </c>
      <c r="I956">
        <v>0.97553100000000004</v>
      </c>
      <c r="J956">
        <v>0.97553100000000004</v>
      </c>
      <c r="L956">
        <v>-3.6968000000000001E-2</v>
      </c>
    </row>
    <row r="957" spans="1:12" x14ac:dyDescent="0.2">
      <c r="A957">
        <v>0.99449699999999996</v>
      </c>
      <c r="B957">
        <v>1.000545</v>
      </c>
      <c r="C957">
        <v>0.99572899999999998</v>
      </c>
      <c r="D957">
        <v>0.97953199999999996</v>
      </c>
      <c r="E957">
        <v>1.002286</v>
      </c>
      <c r="F957">
        <v>0.98848800000000003</v>
      </c>
      <c r="G957">
        <v>0.98864700000000005</v>
      </c>
      <c r="H957">
        <v>0.966723</v>
      </c>
      <c r="I957">
        <v>0.96672400000000003</v>
      </c>
      <c r="J957">
        <v>0.96672400000000003</v>
      </c>
      <c r="L957">
        <v>-3.5562000000000003E-2</v>
      </c>
    </row>
    <row r="958" spans="1:12" x14ac:dyDescent="0.2">
      <c r="A958">
        <v>0.97673500000000002</v>
      </c>
      <c r="B958">
        <v>0.98631100000000005</v>
      </c>
      <c r="C958">
        <v>0.97326599999999996</v>
      </c>
      <c r="D958">
        <v>0.95899800000000002</v>
      </c>
      <c r="E958">
        <v>0.98123000000000005</v>
      </c>
      <c r="F958">
        <v>0.96959200000000001</v>
      </c>
      <c r="G958">
        <v>0.97009999999999996</v>
      </c>
      <c r="H958">
        <v>0.93525400000000003</v>
      </c>
      <c r="I958">
        <v>0.93525400000000003</v>
      </c>
      <c r="J958">
        <v>0.93525400000000003</v>
      </c>
      <c r="L958">
        <v>-5.1056999999999998E-2</v>
      </c>
    </row>
    <row r="959" spans="1:12" x14ac:dyDescent="0.2">
      <c r="A959">
        <v>1.0079629999999999</v>
      </c>
      <c r="B959">
        <v>1.0168410000000001</v>
      </c>
      <c r="C959">
        <v>1.003295</v>
      </c>
      <c r="D959">
        <v>0.98965899999999996</v>
      </c>
      <c r="E959">
        <v>1.011603</v>
      </c>
      <c r="F959">
        <v>0.99951800000000002</v>
      </c>
      <c r="G959">
        <v>1.0010269999999999</v>
      </c>
      <c r="H959">
        <v>0.96161300000000005</v>
      </c>
      <c r="I959">
        <v>0.96161300000000005</v>
      </c>
      <c r="J959">
        <v>0.96161300000000005</v>
      </c>
      <c r="L959">
        <v>-5.5227999999999999E-2</v>
      </c>
    </row>
    <row r="960" spans="1:12" x14ac:dyDescent="0.2">
      <c r="A960">
        <v>0.98837399999999997</v>
      </c>
      <c r="B960">
        <v>0.99921499999999996</v>
      </c>
      <c r="C960">
        <v>0.97275699999999998</v>
      </c>
      <c r="D960">
        <v>0.97081700000000004</v>
      </c>
      <c r="E960">
        <v>0.987402</v>
      </c>
      <c r="F960">
        <v>0.98086499999999999</v>
      </c>
      <c r="G960">
        <v>0.98274099999999998</v>
      </c>
      <c r="H960">
        <v>0.94201699999999999</v>
      </c>
      <c r="I960">
        <v>0.94201699999999999</v>
      </c>
      <c r="J960">
        <v>0.94201699999999999</v>
      </c>
      <c r="L960">
        <v>-5.7197999999999999E-2</v>
      </c>
    </row>
    <row r="961" spans="1:12" x14ac:dyDescent="0.2">
      <c r="A961">
        <v>0.99036999999999997</v>
      </c>
      <c r="B961">
        <v>1.004462</v>
      </c>
      <c r="C961">
        <v>0.96699800000000002</v>
      </c>
      <c r="D961">
        <v>0.97591499999999998</v>
      </c>
      <c r="E961">
        <v>0.97750099999999995</v>
      </c>
      <c r="F961">
        <v>0.98601499999999997</v>
      </c>
      <c r="G961">
        <v>0.97131800000000001</v>
      </c>
      <c r="H961">
        <v>0.93525899999999995</v>
      </c>
      <c r="I961">
        <v>0.93525999999999998</v>
      </c>
      <c r="J961">
        <v>0.93525999999999998</v>
      </c>
      <c r="L961">
        <v>-6.9202E-2</v>
      </c>
    </row>
    <row r="962" spans="1:12" x14ac:dyDescent="0.2">
      <c r="A962">
        <v>0.99153500000000006</v>
      </c>
      <c r="B962">
        <v>0.99525699999999995</v>
      </c>
      <c r="C962">
        <v>0.97096000000000005</v>
      </c>
      <c r="D962">
        <v>0.97696400000000005</v>
      </c>
      <c r="E962">
        <v>0.97865000000000002</v>
      </c>
      <c r="F962">
        <v>0.99005600000000005</v>
      </c>
      <c r="G962">
        <v>0.975298</v>
      </c>
      <c r="H962">
        <v>0.91386100000000003</v>
      </c>
      <c r="I962">
        <v>0.91386100000000003</v>
      </c>
      <c r="J962">
        <v>0.91386100000000003</v>
      </c>
      <c r="L962">
        <v>-8.1395999999999996E-2</v>
      </c>
    </row>
    <row r="963" spans="1:12" x14ac:dyDescent="0.2">
      <c r="A963">
        <v>1.002165</v>
      </c>
      <c r="B963">
        <v>0.99974799999999997</v>
      </c>
      <c r="C963">
        <v>0.97790100000000002</v>
      </c>
      <c r="D963">
        <v>0.97746</v>
      </c>
      <c r="E963">
        <v>0.98610600000000004</v>
      </c>
      <c r="F963">
        <v>0.99432799999999999</v>
      </c>
      <c r="G963">
        <v>0.97912699999999997</v>
      </c>
      <c r="H963">
        <v>0.91740900000000003</v>
      </c>
      <c r="I963">
        <v>0.91740900000000003</v>
      </c>
      <c r="J963">
        <v>0.91740900000000003</v>
      </c>
      <c r="L963">
        <v>-8.4755999999999998E-2</v>
      </c>
    </row>
    <row r="964" spans="1:12" x14ac:dyDescent="0.2">
      <c r="A964">
        <v>1.0165569999999999</v>
      </c>
      <c r="B964">
        <v>1.016732</v>
      </c>
      <c r="C964">
        <v>0.99202500000000005</v>
      </c>
      <c r="D964">
        <v>0.99012</v>
      </c>
      <c r="E964">
        <v>1.002853</v>
      </c>
      <c r="F964">
        <v>1.0098419999999999</v>
      </c>
      <c r="G964">
        <v>0.993954</v>
      </c>
      <c r="H964">
        <v>0.93361700000000003</v>
      </c>
      <c r="I964">
        <v>0.93361700000000003</v>
      </c>
      <c r="J964">
        <v>0.93361700000000003</v>
      </c>
      <c r="L964">
        <v>-8.3114999999999994E-2</v>
      </c>
    </row>
    <row r="965" spans="1:12" x14ac:dyDescent="0.2">
      <c r="A965">
        <v>1.019579</v>
      </c>
      <c r="B965">
        <v>1.018945</v>
      </c>
      <c r="C965">
        <v>0.99418499999999999</v>
      </c>
      <c r="D965">
        <v>0.99266299999999996</v>
      </c>
      <c r="E965">
        <v>1.0031840000000001</v>
      </c>
      <c r="F965">
        <v>1.0130859999999999</v>
      </c>
      <c r="G965">
        <v>0.99638000000000004</v>
      </c>
      <c r="H965">
        <v>0.93245699999999998</v>
      </c>
      <c r="I965">
        <v>0.93245699999999998</v>
      </c>
      <c r="J965">
        <v>0.93245699999999998</v>
      </c>
      <c r="L965">
        <v>-8.7122000000000005E-2</v>
      </c>
    </row>
    <row r="966" spans="1:12" x14ac:dyDescent="0.2">
      <c r="A966">
        <v>1.0186200000000001</v>
      </c>
      <c r="B966">
        <v>1.0202899999999999</v>
      </c>
      <c r="C966">
        <v>0.99555700000000003</v>
      </c>
      <c r="D966">
        <v>0.99500299999999997</v>
      </c>
      <c r="E966">
        <v>1.0007349999999999</v>
      </c>
      <c r="F966">
        <v>1.0142450000000001</v>
      </c>
      <c r="G966">
        <v>0.99790100000000004</v>
      </c>
      <c r="H966">
        <v>0.92839499999999997</v>
      </c>
      <c r="I966">
        <v>0.92839499999999997</v>
      </c>
      <c r="J966">
        <v>0.92839499999999997</v>
      </c>
      <c r="L966">
        <v>-9.1895000000000004E-2</v>
      </c>
    </row>
    <row r="967" spans="1:12" x14ac:dyDescent="0.2">
      <c r="A967">
        <v>0.99624900000000005</v>
      </c>
      <c r="B967">
        <v>0.99571399999999999</v>
      </c>
      <c r="C967">
        <v>0.97369300000000003</v>
      </c>
      <c r="D967">
        <v>0.97315099999999999</v>
      </c>
      <c r="E967">
        <v>0.97875699999999999</v>
      </c>
      <c r="F967">
        <v>0.98981399999999997</v>
      </c>
      <c r="G967">
        <v>0.97386399999999995</v>
      </c>
      <c r="H967">
        <v>0.86161100000000002</v>
      </c>
      <c r="I967">
        <v>0.86161100000000002</v>
      </c>
      <c r="J967">
        <v>0.86161100000000002</v>
      </c>
      <c r="L967">
        <v>-0.13463800000000001</v>
      </c>
    </row>
    <row r="968" spans="1:12" x14ac:dyDescent="0.2">
      <c r="A968">
        <v>1.046497</v>
      </c>
      <c r="B968">
        <v>1.0459350000000001</v>
      </c>
      <c r="C968">
        <v>1.0227520000000001</v>
      </c>
      <c r="D968">
        <v>1.0221830000000001</v>
      </c>
      <c r="E968">
        <v>1.027528</v>
      </c>
      <c r="F968">
        <v>1.0379320000000001</v>
      </c>
      <c r="G968">
        <v>1.022932</v>
      </c>
      <c r="H968">
        <v>0.899393</v>
      </c>
      <c r="I968">
        <v>0.899393</v>
      </c>
      <c r="J968">
        <v>0.899393</v>
      </c>
      <c r="L968">
        <v>-0.14710400000000001</v>
      </c>
    </row>
    <row r="969" spans="1:12" x14ac:dyDescent="0.2">
      <c r="A969">
        <v>1.0347999999999999</v>
      </c>
      <c r="B969">
        <v>1.03457</v>
      </c>
      <c r="C969">
        <v>1.0076290000000001</v>
      </c>
      <c r="D969">
        <v>1.0109399999999999</v>
      </c>
      <c r="E969">
        <v>1.013334</v>
      </c>
      <c r="F969">
        <v>1.0265329999999999</v>
      </c>
      <c r="G969">
        <v>0.99309000000000003</v>
      </c>
      <c r="H969">
        <v>0.88302199999999997</v>
      </c>
      <c r="I969">
        <v>0.88302199999999997</v>
      </c>
      <c r="J969">
        <v>0.88302199999999997</v>
      </c>
      <c r="L969">
        <v>-0.151778</v>
      </c>
    </row>
    <row r="970" spans="1:12" x14ac:dyDescent="0.2">
      <c r="A970">
        <v>1.0298909999999999</v>
      </c>
      <c r="B970">
        <v>1.0290079999999999</v>
      </c>
      <c r="C970">
        <v>1.002213</v>
      </c>
      <c r="D970">
        <v>1.0038009999999999</v>
      </c>
      <c r="E970">
        <v>1.0036659999999999</v>
      </c>
      <c r="F970">
        <v>1.0235369999999999</v>
      </c>
      <c r="G970">
        <v>0.98805399999999999</v>
      </c>
      <c r="H970">
        <v>0.86834999999999996</v>
      </c>
      <c r="I970">
        <v>0.86834900000000004</v>
      </c>
      <c r="J970">
        <v>0.86834900000000004</v>
      </c>
      <c r="L970">
        <v>-0.16154199999999999</v>
      </c>
    </row>
    <row r="971" spans="1:12" x14ac:dyDescent="0.2">
      <c r="A971">
        <v>0.98677899999999996</v>
      </c>
      <c r="B971">
        <v>1.019509</v>
      </c>
      <c r="C971">
        <v>0.96030000000000004</v>
      </c>
      <c r="D971">
        <v>0.95629699999999995</v>
      </c>
      <c r="E971">
        <v>0.99302999999999997</v>
      </c>
      <c r="F971">
        <v>1.006664</v>
      </c>
      <c r="G971">
        <v>0.980267</v>
      </c>
      <c r="H971">
        <v>0.84491400000000005</v>
      </c>
      <c r="I971">
        <v>0.84491400000000005</v>
      </c>
      <c r="J971">
        <v>0.84491400000000005</v>
      </c>
      <c r="L971">
        <v>-0.174595</v>
      </c>
    </row>
    <row r="972" spans="1:12" x14ac:dyDescent="0.2">
      <c r="A972">
        <v>1.029188</v>
      </c>
      <c r="B972">
        <v>1.0641400000000001</v>
      </c>
      <c r="C972">
        <v>1.0014069999999999</v>
      </c>
      <c r="D972">
        <v>0.98790500000000003</v>
      </c>
      <c r="E972">
        <v>1.0357069999999999</v>
      </c>
      <c r="F972">
        <v>1.0499270000000001</v>
      </c>
      <c r="G972">
        <v>1.0116080000000001</v>
      </c>
      <c r="H972">
        <v>0.87168900000000005</v>
      </c>
      <c r="I972">
        <v>0.87168900000000005</v>
      </c>
      <c r="J972">
        <v>0.87168900000000005</v>
      </c>
      <c r="L972">
        <v>-0.19245100000000001</v>
      </c>
    </row>
    <row r="973" spans="1:12" x14ac:dyDescent="0.2">
      <c r="A973">
        <v>1.030718</v>
      </c>
      <c r="B973">
        <v>1.0706039999999999</v>
      </c>
      <c r="C973">
        <v>1.002896</v>
      </c>
      <c r="D973">
        <v>0.99291499999999999</v>
      </c>
      <c r="E973">
        <v>1.0413809999999999</v>
      </c>
      <c r="F973">
        <v>1.0470269999999999</v>
      </c>
      <c r="G973">
        <v>1.014267</v>
      </c>
      <c r="H973">
        <v>0.87287199999999998</v>
      </c>
      <c r="I973">
        <v>0.87287099999999995</v>
      </c>
      <c r="J973">
        <v>0.87287099999999995</v>
      </c>
      <c r="L973">
        <v>-0.19773299999999999</v>
      </c>
    </row>
    <row r="974" spans="1:12" x14ac:dyDescent="0.2">
      <c r="A974">
        <v>1.024386</v>
      </c>
      <c r="B974">
        <v>1.055712</v>
      </c>
      <c r="C974">
        <v>0.99657700000000005</v>
      </c>
      <c r="D974">
        <v>0.977769</v>
      </c>
      <c r="E974">
        <v>1.038311</v>
      </c>
      <c r="F974">
        <v>1.043976</v>
      </c>
      <c r="G974">
        <v>1.011312</v>
      </c>
      <c r="H974">
        <v>0.86460899999999996</v>
      </c>
      <c r="I974">
        <v>0.86460800000000004</v>
      </c>
      <c r="J974">
        <v>0.86460800000000004</v>
      </c>
      <c r="L974">
        <v>-0.191104</v>
      </c>
    </row>
    <row r="975" spans="1:12" x14ac:dyDescent="0.2">
      <c r="A975">
        <v>1.0392969999999999</v>
      </c>
      <c r="B975">
        <v>1.0710789999999999</v>
      </c>
      <c r="C975">
        <v>1.0110840000000001</v>
      </c>
      <c r="D975">
        <v>0.99200200000000005</v>
      </c>
      <c r="E975">
        <v>1.042872</v>
      </c>
      <c r="F975">
        <v>1.0591729999999999</v>
      </c>
      <c r="G975">
        <v>1.0197769999999999</v>
      </c>
      <c r="H975">
        <v>0.86907299999999998</v>
      </c>
      <c r="I975">
        <v>0.86907199999999996</v>
      </c>
      <c r="J975">
        <v>0.86907199999999996</v>
      </c>
      <c r="L975">
        <v>-0.20200699999999999</v>
      </c>
    </row>
    <row r="976" spans="1:12" x14ac:dyDescent="0.2">
      <c r="A976">
        <v>1.0484979999999999</v>
      </c>
      <c r="B976">
        <v>1.0800829999999999</v>
      </c>
      <c r="C976">
        <v>1.0201960000000001</v>
      </c>
      <c r="D976">
        <v>1.00017</v>
      </c>
      <c r="E976">
        <v>1.049412</v>
      </c>
      <c r="F976">
        <v>1.068022</v>
      </c>
      <c r="G976">
        <v>1.0280370000000001</v>
      </c>
      <c r="H976">
        <v>0.87271100000000001</v>
      </c>
      <c r="I976">
        <v>0.87270999999999999</v>
      </c>
      <c r="J976">
        <v>0.87270999999999999</v>
      </c>
      <c r="L976">
        <v>-0.207373</v>
      </c>
    </row>
    <row r="977" spans="1:12" x14ac:dyDescent="0.2">
      <c r="A977">
        <v>1.0426800000000001</v>
      </c>
      <c r="B977">
        <v>1.0745199999999999</v>
      </c>
      <c r="C977">
        <v>1.014783</v>
      </c>
      <c r="D977">
        <v>0.99177000000000004</v>
      </c>
      <c r="E977">
        <v>1.0413269999999999</v>
      </c>
      <c r="F977">
        <v>1.064014</v>
      </c>
      <c r="G977">
        <v>1.024179</v>
      </c>
      <c r="H977">
        <v>0.86612</v>
      </c>
      <c r="I977">
        <v>0.86611899999999997</v>
      </c>
      <c r="J977">
        <v>0.86611899999999997</v>
      </c>
      <c r="L977">
        <v>-0.208401</v>
      </c>
    </row>
    <row r="978" spans="1:12" x14ac:dyDescent="0.2">
      <c r="A978">
        <v>1.0503400000000001</v>
      </c>
      <c r="B978">
        <v>1.0809610000000001</v>
      </c>
      <c r="C978">
        <v>1.020974</v>
      </c>
      <c r="D978">
        <v>0.99599899999999997</v>
      </c>
      <c r="E978">
        <v>1.0487379999999999</v>
      </c>
      <c r="F978">
        <v>1.0693360000000001</v>
      </c>
      <c r="G978">
        <v>1.027406</v>
      </c>
      <c r="H978">
        <v>0.87116800000000005</v>
      </c>
      <c r="I978">
        <v>0.87116700000000002</v>
      </c>
      <c r="J978">
        <v>0.87116700000000002</v>
      </c>
      <c r="L978">
        <v>-0.20979400000000001</v>
      </c>
    </row>
    <row r="979" spans="1:12" x14ac:dyDescent="0.2">
      <c r="A979">
        <v>1.0356000000000001</v>
      </c>
      <c r="B979">
        <v>1.0737369999999999</v>
      </c>
      <c r="C979">
        <v>1.0151559999999999</v>
      </c>
      <c r="D979">
        <v>0.99125200000000002</v>
      </c>
      <c r="E979">
        <v>1.031803</v>
      </c>
      <c r="F979">
        <v>1.0640750000000001</v>
      </c>
      <c r="G979">
        <v>1.020572</v>
      </c>
      <c r="H979">
        <v>0.86635499999999999</v>
      </c>
      <c r="I979">
        <v>0.86635399999999996</v>
      </c>
      <c r="J979">
        <v>0.86635399999999996</v>
      </c>
      <c r="L979">
        <v>-0.20738300000000001</v>
      </c>
    </row>
    <row r="980" spans="1:12" x14ac:dyDescent="0.2">
      <c r="A980">
        <v>1.0368999999999999</v>
      </c>
      <c r="B980">
        <v>1.0746709999999999</v>
      </c>
      <c r="C980">
        <v>1.0160389999999999</v>
      </c>
      <c r="D980">
        <v>0.99064200000000002</v>
      </c>
      <c r="E980">
        <v>1.028513</v>
      </c>
      <c r="F980">
        <v>1.0629150000000001</v>
      </c>
      <c r="G980">
        <v>1.02146</v>
      </c>
      <c r="H980">
        <v>0.851132</v>
      </c>
      <c r="I980">
        <v>0.851132</v>
      </c>
      <c r="J980">
        <v>0.851132</v>
      </c>
      <c r="L980">
        <v>-0.22353899999999999</v>
      </c>
    </row>
    <row r="981" spans="1:12" x14ac:dyDescent="0.2">
      <c r="A981">
        <v>1.0444720000000001</v>
      </c>
      <c r="B981">
        <v>1.0832740000000001</v>
      </c>
      <c r="C981">
        <v>1.024076</v>
      </c>
      <c r="D981">
        <v>0.99761699999999998</v>
      </c>
      <c r="E981">
        <v>1.0287249999999999</v>
      </c>
      <c r="F981">
        <v>1.066165</v>
      </c>
      <c r="G981">
        <v>1.029703</v>
      </c>
      <c r="H981">
        <v>0.84951500000000002</v>
      </c>
      <c r="I981">
        <v>0.84951500000000002</v>
      </c>
      <c r="J981">
        <v>0.84951500000000002</v>
      </c>
      <c r="L981">
        <v>-0.23375899999999999</v>
      </c>
    </row>
    <row r="982" spans="1:12" x14ac:dyDescent="0.2">
      <c r="A982">
        <v>1.0486329999999999</v>
      </c>
      <c r="B982">
        <v>1.084697</v>
      </c>
      <c r="C982">
        <v>1.028111</v>
      </c>
      <c r="D982">
        <v>0.99803500000000001</v>
      </c>
      <c r="E982">
        <v>1.032823</v>
      </c>
      <c r="F982">
        <v>1.0703659999999999</v>
      </c>
      <c r="G982">
        <v>1.0300180000000001</v>
      </c>
      <c r="H982">
        <v>0.84955800000000004</v>
      </c>
      <c r="I982">
        <v>0.84955800000000004</v>
      </c>
      <c r="J982">
        <v>0.84955800000000004</v>
      </c>
      <c r="L982">
        <v>-0.23513899999999999</v>
      </c>
    </row>
    <row r="983" spans="1:12" x14ac:dyDescent="0.2">
      <c r="A983">
        <v>1.045674</v>
      </c>
      <c r="B983">
        <v>1.081766</v>
      </c>
      <c r="C983">
        <v>1.0252730000000001</v>
      </c>
      <c r="D983">
        <v>0.99478</v>
      </c>
      <c r="E983">
        <v>1.029908</v>
      </c>
      <c r="F983">
        <v>1.064778</v>
      </c>
      <c r="G983">
        <v>1.028125</v>
      </c>
      <c r="H983">
        <v>0.84740499999999996</v>
      </c>
      <c r="I983">
        <v>0.84740499999999996</v>
      </c>
      <c r="J983">
        <v>0.84740499999999996</v>
      </c>
      <c r="L983">
        <v>-0.23436100000000001</v>
      </c>
    </row>
    <row r="984" spans="1:12" x14ac:dyDescent="0.2">
      <c r="A984">
        <v>1.0516380000000001</v>
      </c>
      <c r="B984">
        <v>1.087037</v>
      </c>
      <c r="C984">
        <v>1.028524</v>
      </c>
      <c r="D984">
        <v>0.99916300000000002</v>
      </c>
      <c r="E984">
        <v>1.03626</v>
      </c>
      <c r="F984">
        <v>1.067812</v>
      </c>
      <c r="G984">
        <v>1.032869</v>
      </c>
      <c r="H984">
        <v>0.84961200000000003</v>
      </c>
      <c r="I984">
        <v>0.84961200000000003</v>
      </c>
      <c r="J984">
        <v>0.84961200000000003</v>
      </c>
      <c r="L984">
        <v>-0.237425</v>
      </c>
    </row>
    <row r="985" spans="1:12" x14ac:dyDescent="0.2">
      <c r="A985">
        <v>1.050902</v>
      </c>
      <c r="B985">
        <v>1.078689</v>
      </c>
      <c r="C985">
        <v>1.016462</v>
      </c>
      <c r="D985">
        <v>0.99770899999999996</v>
      </c>
      <c r="E985">
        <v>1.0347519999999999</v>
      </c>
      <c r="F985">
        <v>1.0670649999999999</v>
      </c>
      <c r="G985">
        <v>1.024937</v>
      </c>
      <c r="H985">
        <v>0.84343100000000004</v>
      </c>
      <c r="I985">
        <v>0.84343100000000004</v>
      </c>
      <c r="J985">
        <v>0.84343100000000004</v>
      </c>
      <c r="L985">
        <v>-0.23525799999999999</v>
      </c>
    </row>
    <row r="986" spans="1:12" x14ac:dyDescent="0.2">
      <c r="A986">
        <v>1.0543260000000001</v>
      </c>
      <c r="B986">
        <v>1.081067</v>
      </c>
      <c r="C986">
        <v>1.018613</v>
      </c>
      <c r="D986">
        <v>1.000909</v>
      </c>
      <c r="E986">
        <v>1.0370330000000001</v>
      </c>
      <c r="F986">
        <v>1.0700460000000001</v>
      </c>
      <c r="G986">
        <v>1.0273140000000001</v>
      </c>
      <c r="H986">
        <v>0.83387900000000004</v>
      </c>
      <c r="I986">
        <v>0.83387900000000004</v>
      </c>
      <c r="J986">
        <v>0.83387900000000004</v>
      </c>
      <c r="L986">
        <v>-0.24718799999999999</v>
      </c>
    </row>
    <row r="987" spans="1:12" x14ac:dyDescent="0.2">
      <c r="A987">
        <v>1.0572220000000001</v>
      </c>
      <c r="B987">
        <v>1.08256</v>
      </c>
      <c r="C987">
        <v>1.0214099999999999</v>
      </c>
      <c r="D987">
        <v>0.98103499999999999</v>
      </c>
      <c r="E987">
        <v>1.0398810000000001</v>
      </c>
      <c r="F987">
        <v>1.0729839999999999</v>
      </c>
      <c r="G987">
        <v>1.02912</v>
      </c>
      <c r="H987">
        <v>0.81959000000000004</v>
      </c>
      <c r="I987">
        <v>0.81959000000000004</v>
      </c>
      <c r="J987">
        <v>0.81959000000000004</v>
      </c>
      <c r="L987">
        <v>-0.26296999999999998</v>
      </c>
    </row>
    <row r="988" spans="1:12" x14ac:dyDescent="0.2">
      <c r="A988">
        <v>1.0561050000000001</v>
      </c>
      <c r="B988">
        <v>1.0776049999999999</v>
      </c>
      <c r="C988">
        <v>1.007012</v>
      </c>
      <c r="D988">
        <v>0.97943199999999997</v>
      </c>
      <c r="E988">
        <v>1.0389200000000001</v>
      </c>
      <c r="F988">
        <v>1.073984</v>
      </c>
      <c r="G988">
        <v>1.013673</v>
      </c>
      <c r="H988">
        <v>0.81261899999999998</v>
      </c>
      <c r="I988">
        <v>0.81261899999999998</v>
      </c>
      <c r="J988">
        <v>0.81261899999999998</v>
      </c>
      <c r="L988">
        <v>-0.264986</v>
      </c>
    </row>
    <row r="989" spans="1:12" x14ac:dyDescent="0.2">
      <c r="A989">
        <v>1.076854</v>
      </c>
      <c r="B989">
        <v>1.099909</v>
      </c>
      <c r="C989">
        <v>1.0264249999999999</v>
      </c>
      <c r="D989">
        <v>0.99657399999999996</v>
      </c>
      <c r="E989">
        <v>1.05654</v>
      </c>
      <c r="F989">
        <v>1.095227</v>
      </c>
      <c r="G989">
        <v>1.0347120000000001</v>
      </c>
      <c r="H989">
        <v>0.82728199999999996</v>
      </c>
      <c r="I989">
        <v>0.82728299999999999</v>
      </c>
      <c r="J989">
        <v>0.82728299999999999</v>
      </c>
      <c r="L989">
        <v>-0.27262599999999998</v>
      </c>
    </row>
    <row r="990" spans="1:12" x14ac:dyDescent="0.2">
      <c r="A990">
        <v>1.021156</v>
      </c>
      <c r="B990">
        <v>1.0682860000000001</v>
      </c>
      <c r="C990">
        <v>1.00234</v>
      </c>
      <c r="D990">
        <v>0.970638</v>
      </c>
      <c r="E990">
        <v>1.023436</v>
      </c>
      <c r="F990">
        <v>1.064516</v>
      </c>
      <c r="G990">
        <v>1.01078</v>
      </c>
      <c r="H990">
        <v>0.79029300000000002</v>
      </c>
      <c r="I990">
        <v>0.79029300000000002</v>
      </c>
      <c r="J990">
        <v>0.79029300000000002</v>
      </c>
      <c r="L990">
        <v>-0.27799299999999999</v>
      </c>
    </row>
    <row r="991" spans="1:12" x14ac:dyDescent="0.2">
      <c r="A991">
        <v>1.0608439999999999</v>
      </c>
      <c r="B991">
        <v>1.1081920000000001</v>
      </c>
      <c r="C991">
        <v>1.039917</v>
      </c>
      <c r="D991">
        <v>1.008456</v>
      </c>
      <c r="E991">
        <v>1.058117</v>
      </c>
      <c r="F991">
        <v>1.1055999999999999</v>
      </c>
      <c r="G991">
        <v>1.0501130000000001</v>
      </c>
      <c r="H991">
        <v>0.81668399999999997</v>
      </c>
      <c r="I991">
        <v>0.81668399999999997</v>
      </c>
      <c r="J991">
        <v>0.81668399999999997</v>
      </c>
      <c r="L991">
        <v>-0.29150799999999999</v>
      </c>
    </row>
    <row r="992" spans="1:12" x14ac:dyDescent="0.2">
      <c r="A992">
        <v>1.059345</v>
      </c>
      <c r="B992">
        <v>1.10686</v>
      </c>
      <c r="C992">
        <v>1.038667</v>
      </c>
      <c r="D992">
        <v>1.0079359999999999</v>
      </c>
      <c r="E992">
        <v>1.0528409999999999</v>
      </c>
      <c r="F992">
        <v>1.1002890000000001</v>
      </c>
      <c r="G992">
        <v>1.0418529999999999</v>
      </c>
      <c r="H992">
        <v>0.81681999999999999</v>
      </c>
      <c r="I992">
        <v>0.81682100000000002</v>
      </c>
      <c r="J992">
        <v>0.81682100000000002</v>
      </c>
      <c r="L992">
        <v>-0.29003899999999999</v>
      </c>
    </row>
    <row r="993" spans="1:12" x14ac:dyDescent="0.2">
      <c r="A993">
        <v>1.0452170000000001</v>
      </c>
      <c r="B993">
        <v>1.0920970000000001</v>
      </c>
      <c r="C993">
        <v>1.0248139999999999</v>
      </c>
      <c r="D993">
        <v>0.99449299999999996</v>
      </c>
      <c r="E993">
        <v>1.02461</v>
      </c>
      <c r="F993">
        <v>1.0856140000000001</v>
      </c>
      <c r="G993">
        <v>1.013917</v>
      </c>
      <c r="H993">
        <v>0.77897099999999997</v>
      </c>
      <c r="I993">
        <v>0.778972</v>
      </c>
      <c r="J993">
        <v>0.778972</v>
      </c>
      <c r="L993">
        <v>-0.31312499999999999</v>
      </c>
    </row>
    <row r="994" spans="1:12" x14ac:dyDescent="0.2">
      <c r="A994">
        <v>1.069928</v>
      </c>
      <c r="B994">
        <v>1.1171930000000001</v>
      </c>
      <c r="C994">
        <v>1.0453460000000001</v>
      </c>
      <c r="D994">
        <v>1.0189029999999999</v>
      </c>
      <c r="E994">
        <v>1.0448949999999999</v>
      </c>
      <c r="F994">
        <v>1.1123080000000001</v>
      </c>
      <c r="G994">
        <v>1.0363899999999999</v>
      </c>
      <c r="H994">
        <v>0.79576800000000003</v>
      </c>
      <c r="I994">
        <v>0.79576899999999995</v>
      </c>
      <c r="J994">
        <v>0.79576899999999995</v>
      </c>
      <c r="L994">
        <v>-0.32142399999999999</v>
      </c>
    </row>
    <row r="995" spans="1:12" x14ac:dyDescent="0.2">
      <c r="A995">
        <v>1.0533129999999999</v>
      </c>
      <c r="B995">
        <v>1.0976509999999999</v>
      </c>
      <c r="C995">
        <v>1.0297559999999999</v>
      </c>
      <c r="D995">
        <v>1.00674</v>
      </c>
      <c r="E995">
        <v>1.0247269999999999</v>
      </c>
      <c r="F995">
        <v>1.098093</v>
      </c>
      <c r="G995">
        <v>1.016386</v>
      </c>
      <c r="H995">
        <v>0.78160799999999997</v>
      </c>
      <c r="I995">
        <v>0.781609</v>
      </c>
      <c r="J995">
        <v>0.781609</v>
      </c>
      <c r="L995">
        <v>-0.31648399999999999</v>
      </c>
    </row>
    <row r="996" spans="1:12" x14ac:dyDescent="0.2">
      <c r="A996">
        <v>1.0759129999999999</v>
      </c>
      <c r="B996">
        <v>1.1231530000000001</v>
      </c>
      <c r="C996">
        <v>1.0518609999999999</v>
      </c>
      <c r="D996">
        <v>1.0261</v>
      </c>
      <c r="E996">
        <v>1.04494</v>
      </c>
      <c r="F996">
        <v>1.1222479999999999</v>
      </c>
      <c r="G996">
        <v>1.0366489999999999</v>
      </c>
      <c r="H996">
        <v>0.79566199999999998</v>
      </c>
      <c r="I996">
        <v>0.79566300000000001</v>
      </c>
      <c r="J996">
        <v>0.79566300000000001</v>
      </c>
      <c r="L996">
        <v>-0.32749</v>
      </c>
    </row>
    <row r="997" spans="1:12" x14ac:dyDescent="0.2">
      <c r="A997">
        <v>1.0803720000000001</v>
      </c>
      <c r="B997">
        <v>1.127807</v>
      </c>
      <c r="C997">
        <v>1.0562210000000001</v>
      </c>
      <c r="D997">
        <v>1.0303519999999999</v>
      </c>
      <c r="E997">
        <v>1.0492699999999999</v>
      </c>
      <c r="F997">
        <v>1.1268990000000001</v>
      </c>
      <c r="G997">
        <v>1.040945</v>
      </c>
      <c r="H997">
        <v>0.78986199999999995</v>
      </c>
      <c r="I997">
        <v>0.78986299999999998</v>
      </c>
      <c r="J997">
        <v>0.78986299999999998</v>
      </c>
      <c r="L997">
        <v>-0.33794400000000002</v>
      </c>
    </row>
    <row r="998" spans="1:12" x14ac:dyDescent="0.2">
      <c r="A998">
        <v>1.063353</v>
      </c>
      <c r="B998">
        <v>1.1278589999999999</v>
      </c>
      <c r="C998">
        <v>1.0524709999999999</v>
      </c>
      <c r="D998">
        <v>1.028262</v>
      </c>
      <c r="E998">
        <v>1.049374</v>
      </c>
      <c r="F998">
        <v>1.126047</v>
      </c>
      <c r="G998">
        <v>1.037785</v>
      </c>
      <c r="H998">
        <v>0.78817400000000004</v>
      </c>
      <c r="I998">
        <v>0.78817499999999996</v>
      </c>
      <c r="J998">
        <v>0.78817499999999996</v>
      </c>
      <c r="L998">
        <v>-0.33968399999999999</v>
      </c>
    </row>
    <row r="999" spans="1:12" x14ac:dyDescent="0.2">
      <c r="A999">
        <v>1.058835</v>
      </c>
      <c r="B999">
        <v>1.1263240000000001</v>
      </c>
      <c r="C999">
        <v>1.026192</v>
      </c>
      <c r="D999">
        <v>1.025147</v>
      </c>
      <c r="E999">
        <v>1.0456350000000001</v>
      </c>
      <c r="F999">
        <v>1.1224639999999999</v>
      </c>
      <c r="G999">
        <v>1.034691</v>
      </c>
      <c r="H999">
        <v>0.77911900000000001</v>
      </c>
      <c r="I999">
        <v>0.77911900000000001</v>
      </c>
      <c r="J999">
        <v>0.77911900000000001</v>
      </c>
      <c r="L999">
        <v>-0.34720499999999999</v>
      </c>
    </row>
    <row r="1000" spans="1:12" x14ac:dyDescent="0.2">
      <c r="A1000">
        <v>1.0649960000000001</v>
      </c>
      <c r="B1000">
        <v>1.127014</v>
      </c>
      <c r="C1000">
        <v>1.0321629999999999</v>
      </c>
      <c r="D1000">
        <v>1.025774</v>
      </c>
      <c r="E1000">
        <v>1.0517190000000001</v>
      </c>
      <c r="F1000">
        <v>1.128995</v>
      </c>
      <c r="G1000">
        <v>1.0353239999999999</v>
      </c>
      <c r="H1000">
        <v>0.777389</v>
      </c>
      <c r="I1000">
        <v>0.77739000000000003</v>
      </c>
      <c r="J1000">
        <v>0.77739000000000003</v>
      </c>
      <c r="L1000">
        <v>-0.351605</v>
      </c>
    </row>
    <row r="1001" spans="1:12" x14ac:dyDescent="0.2">
      <c r="A1001">
        <v>1.051458</v>
      </c>
      <c r="B1001">
        <v>1.109181</v>
      </c>
      <c r="C1001">
        <v>1.0162720000000001</v>
      </c>
      <c r="D1001">
        <v>1.0124359999999999</v>
      </c>
      <c r="E1001">
        <v>1.035012</v>
      </c>
      <c r="F1001">
        <v>1.1069929999999999</v>
      </c>
      <c r="G1001">
        <v>1.021943</v>
      </c>
      <c r="H1001">
        <v>0.74719100000000005</v>
      </c>
      <c r="I1001">
        <v>0.74719100000000005</v>
      </c>
      <c r="J1001">
        <v>0.74719100000000005</v>
      </c>
      <c r="L1001">
        <v>-0.36198999999999998</v>
      </c>
    </row>
    <row r="1002" spans="1:12" x14ac:dyDescent="0.2">
      <c r="A1002">
        <v>1.0958540000000001</v>
      </c>
      <c r="B1002">
        <v>1.156015</v>
      </c>
      <c r="C1002">
        <v>1.059183</v>
      </c>
      <c r="D1002">
        <v>1.055185</v>
      </c>
      <c r="E1002">
        <v>1.078714</v>
      </c>
      <c r="F1002">
        <v>1.153734</v>
      </c>
      <c r="G1002">
        <v>1.0650930000000001</v>
      </c>
      <c r="H1002">
        <v>0.77873999999999999</v>
      </c>
      <c r="I1002">
        <v>0.77874100000000002</v>
      </c>
      <c r="J1002">
        <v>0.77874100000000002</v>
      </c>
      <c r="L1002">
        <v>-0.377274</v>
      </c>
    </row>
    <row r="1003" spans="1:12" x14ac:dyDescent="0.2">
      <c r="A1003">
        <v>1.051315</v>
      </c>
      <c r="B1003">
        <v>1.113</v>
      </c>
      <c r="C1003">
        <v>1.004999</v>
      </c>
      <c r="D1003">
        <v>1.0122979999999999</v>
      </c>
      <c r="E1003">
        <v>1.0376339999999999</v>
      </c>
      <c r="F1003">
        <v>1.1127849999999999</v>
      </c>
      <c r="G1003">
        <v>1.0211349999999999</v>
      </c>
      <c r="H1003">
        <v>0.73624199999999995</v>
      </c>
      <c r="I1003">
        <v>0.73624299999999998</v>
      </c>
      <c r="J1003">
        <v>0.73624299999999998</v>
      </c>
      <c r="L1003">
        <v>-0.37675700000000001</v>
      </c>
    </row>
    <row r="1004" spans="1:12" x14ac:dyDescent="0.2">
      <c r="A1004">
        <v>1.071037</v>
      </c>
      <c r="B1004">
        <v>1.1276630000000001</v>
      </c>
      <c r="C1004">
        <v>1.024616</v>
      </c>
      <c r="D1004">
        <v>1.0303</v>
      </c>
      <c r="E1004">
        <v>1.056243</v>
      </c>
      <c r="F1004">
        <v>1.1357699999999999</v>
      </c>
      <c r="G1004">
        <v>1.0392939999999999</v>
      </c>
      <c r="H1004">
        <v>0.74778</v>
      </c>
      <c r="I1004">
        <v>0.74778</v>
      </c>
      <c r="J1004">
        <v>0.74778</v>
      </c>
      <c r="L1004">
        <v>-0.38799</v>
      </c>
    </row>
    <row r="1005" spans="1:12" x14ac:dyDescent="0.2">
      <c r="A1005">
        <v>1.086098</v>
      </c>
      <c r="B1005">
        <v>1.1475919999999999</v>
      </c>
      <c r="C1005">
        <v>1.044084</v>
      </c>
      <c r="D1005">
        <v>1.050773</v>
      </c>
      <c r="E1005">
        <v>1.0681639999999999</v>
      </c>
      <c r="F1005">
        <v>1.158339</v>
      </c>
      <c r="G1005">
        <v>1.0568770000000001</v>
      </c>
      <c r="H1005">
        <v>0.76162700000000005</v>
      </c>
      <c r="I1005">
        <v>0.76162700000000005</v>
      </c>
      <c r="J1005">
        <v>0.76162700000000005</v>
      </c>
      <c r="L1005">
        <v>-0.39671200000000001</v>
      </c>
    </row>
    <row r="1006" spans="1:12" x14ac:dyDescent="0.2">
      <c r="A1006">
        <v>1.0899449999999999</v>
      </c>
      <c r="B1006">
        <v>1.151484</v>
      </c>
      <c r="C1006">
        <v>1.04575</v>
      </c>
      <c r="D1006">
        <v>1.054654</v>
      </c>
      <c r="E1006">
        <v>1.071787</v>
      </c>
      <c r="F1006">
        <v>1.1577459999999999</v>
      </c>
      <c r="G1006">
        <v>1.0601659999999999</v>
      </c>
      <c r="H1006">
        <v>0.76146000000000003</v>
      </c>
      <c r="I1006">
        <v>0.76146000000000003</v>
      </c>
      <c r="J1006">
        <v>0.76146000000000003</v>
      </c>
      <c r="L1006">
        <v>-0.39628600000000003</v>
      </c>
    </row>
    <row r="1007" spans="1:12" x14ac:dyDescent="0.2">
      <c r="A1007">
        <v>1.0867629999999999</v>
      </c>
      <c r="B1007">
        <v>1.1485669999999999</v>
      </c>
      <c r="C1007">
        <v>1.04375</v>
      </c>
      <c r="D1007">
        <v>1.0515479999999999</v>
      </c>
      <c r="E1007">
        <v>1.068697</v>
      </c>
      <c r="F1007">
        <v>1.1550769999999999</v>
      </c>
      <c r="G1007">
        <v>1.0532809999999999</v>
      </c>
      <c r="H1007">
        <v>0.75576699999999997</v>
      </c>
      <c r="I1007">
        <v>0.755768</v>
      </c>
      <c r="J1007">
        <v>0.755768</v>
      </c>
      <c r="L1007">
        <v>-0.39930900000000003</v>
      </c>
    </row>
    <row r="1008" spans="1:12" x14ac:dyDescent="0.2">
      <c r="A1008">
        <v>1.0840529999999999</v>
      </c>
      <c r="B1008">
        <v>1.1477930000000001</v>
      </c>
      <c r="C1008">
        <v>1.039817</v>
      </c>
      <c r="D1008">
        <v>1.05115</v>
      </c>
      <c r="E1008">
        <v>1.059021</v>
      </c>
      <c r="F1008">
        <v>1.1540859999999999</v>
      </c>
      <c r="G1008">
        <v>1.0474270000000001</v>
      </c>
      <c r="H1008">
        <v>0.75376200000000004</v>
      </c>
      <c r="I1008">
        <v>0.75376299999999996</v>
      </c>
      <c r="J1008">
        <v>0.75376299999999996</v>
      </c>
      <c r="L1008">
        <v>-0.40032299999999998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6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0.96198099999999998</v>
      </c>
      <c r="B1012">
        <v>0.95989000000000002</v>
      </c>
      <c r="C1012">
        <v>0.96198099999999998</v>
      </c>
      <c r="D1012">
        <v>0.96198099999999998</v>
      </c>
      <c r="E1012">
        <v>0.96198099999999998</v>
      </c>
      <c r="F1012">
        <v>0.95989000000000002</v>
      </c>
      <c r="G1012">
        <v>0.95989000000000002</v>
      </c>
      <c r="H1012">
        <v>0.91282799999999997</v>
      </c>
      <c r="I1012">
        <v>0.91282799999999997</v>
      </c>
      <c r="J1012">
        <v>0.91282799999999997</v>
      </c>
      <c r="L1012">
        <v>-4.9153000000000002E-2</v>
      </c>
    </row>
    <row r="1013" spans="1:12" x14ac:dyDescent="0.2">
      <c r="A1013">
        <v>1.0018199999999999</v>
      </c>
      <c r="B1013">
        <v>1.0003390000000001</v>
      </c>
      <c r="C1013">
        <v>1.002424</v>
      </c>
      <c r="D1013">
        <v>1.00156</v>
      </c>
      <c r="E1013">
        <v>0.99476100000000001</v>
      </c>
      <c r="F1013">
        <v>0.99542900000000001</v>
      </c>
      <c r="G1013">
        <v>1.0004040000000001</v>
      </c>
      <c r="H1013">
        <v>0.94194699999999998</v>
      </c>
      <c r="I1013">
        <v>0.94194699999999998</v>
      </c>
      <c r="J1013">
        <v>0.94194699999999998</v>
      </c>
      <c r="L1013">
        <v>-6.0477000000000003E-2</v>
      </c>
    </row>
    <row r="1014" spans="1:12" x14ac:dyDescent="0.2">
      <c r="A1014">
        <v>1.0041199999999999</v>
      </c>
      <c r="B1014">
        <v>1.0034050000000001</v>
      </c>
      <c r="C1014">
        <v>1.004561</v>
      </c>
      <c r="D1014">
        <v>0.99430600000000002</v>
      </c>
      <c r="E1014">
        <v>0.99704499999999996</v>
      </c>
      <c r="F1014">
        <v>0.99771500000000002</v>
      </c>
      <c r="G1014">
        <v>0.99212</v>
      </c>
      <c r="H1014">
        <v>0.93389200000000006</v>
      </c>
      <c r="I1014">
        <v>0.93389200000000006</v>
      </c>
      <c r="J1014">
        <v>0.93389200000000006</v>
      </c>
      <c r="L1014">
        <v>-7.0668999999999996E-2</v>
      </c>
    </row>
    <row r="1015" spans="1:12" x14ac:dyDescent="0.2">
      <c r="A1015">
        <v>0.99678800000000001</v>
      </c>
      <c r="B1015">
        <v>0.98996099999999998</v>
      </c>
      <c r="C1015">
        <v>0.99370199999999997</v>
      </c>
      <c r="D1015">
        <v>0.97707299999999997</v>
      </c>
      <c r="E1015">
        <v>0.98672700000000002</v>
      </c>
      <c r="F1015">
        <v>0.98415299999999994</v>
      </c>
      <c r="G1015">
        <v>0.97825600000000001</v>
      </c>
      <c r="H1015">
        <v>0.92080099999999998</v>
      </c>
      <c r="I1015">
        <v>0.92080099999999998</v>
      </c>
      <c r="J1015">
        <v>0.92080099999999998</v>
      </c>
      <c r="L1015">
        <v>-7.5986999999999999E-2</v>
      </c>
    </row>
    <row r="1016" spans="1:12" x14ac:dyDescent="0.2">
      <c r="A1016">
        <v>1.002594</v>
      </c>
      <c r="B1016">
        <v>1.011709</v>
      </c>
      <c r="C1016">
        <v>1.0118819999999999</v>
      </c>
      <c r="D1016">
        <v>0.99646699999999999</v>
      </c>
      <c r="E1016">
        <v>1.0084580000000001</v>
      </c>
      <c r="F1016">
        <v>1.0049680000000001</v>
      </c>
      <c r="G1016">
        <v>0.99666699999999997</v>
      </c>
      <c r="H1016">
        <v>0.93897600000000003</v>
      </c>
      <c r="I1016">
        <v>0.93897600000000003</v>
      </c>
      <c r="J1016">
        <v>0.93897600000000003</v>
      </c>
      <c r="L1016">
        <v>-7.2905999999999999E-2</v>
      </c>
    </row>
    <row r="1017" spans="1:12" x14ac:dyDescent="0.2">
      <c r="A1017">
        <v>1.004251</v>
      </c>
      <c r="B1017">
        <v>1.013595</v>
      </c>
      <c r="C1017">
        <v>1.0137670000000001</v>
      </c>
      <c r="D1017">
        <v>0.99900999999999995</v>
      </c>
      <c r="E1017">
        <v>1.0065109999999999</v>
      </c>
      <c r="F1017">
        <v>1.0032099999999999</v>
      </c>
      <c r="G1017">
        <v>0.99186300000000005</v>
      </c>
      <c r="H1017">
        <v>0.94201599999999996</v>
      </c>
      <c r="I1017">
        <v>0.94201599999999996</v>
      </c>
      <c r="J1017">
        <v>0.94201599999999996</v>
      </c>
      <c r="L1017">
        <v>-7.1750999999999995E-2</v>
      </c>
    </row>
    <row r="1018" spans="1:12" x14ac:dyDescent="0.2">
      <c r="A1018">
        <v>1.004869</v>
      </c>
      <c r="B1018">
        <v>1.0178290000000001</v>
      </c>
      <c r="C1018">
        <v>1.019331</v>
      </c>
      <c r="D1018">
        <v>1.0053510000000001</v>
      </c>
      <c r="E1018">
        <v>1.004373</v>
      </c>
      <c r="F1018">
        <v>1.0095780000000001</v>
      </c>
      <c r="G1018">
        <v>0.99526800000000004</v>
      </c>
      <c r="H1018">
        <v>0.94673600000000002</v>
      </c>
      <c r="I1018">
        <v>0.94673600000000002</v>
      </c>
      <c r="J1018">
        <v>0.94673600000000002</v>
      </c>
      <c r="L1018">
        <v>-7.2595000000000007E-2</v>
      </c>
    </row>
    <row r="1019" spans="1:12" x14ac:dyDescent="0.2">
      <c r="A1019">
        <v>0.99639900000000003</v>
      </c>
      <c r="B1019">
        <v>1.0093719999999999</v>
      </c>
      <c r="C1019">
        <v>1.010802</v>
      </c>
      <c r="D1019">
        <v>0.99643899999999996</v>
      </c>
      <c r="E1019">
        <v>0.99590800000000002</v>
      </c>
      <c r="F1019">
        <v>0.99865999999999999</v>
      </c>
      <c r="G1019">
        <v>0.98785400000000001</v>
      </c>
      <c r="H1019">
        <v>0.93902699999999995</v>
      </c>
      <c r="I1019">
        <v>0.93902799999999997</v>
      </c>
      <c r="J1019">
        <v>0.93902799999999997</v>
      </c>
      <c r="L1019">
        <v>-7.1774000000000004E-2</v>
      </c>
    </row>
    <row r="1020" spans="1:12" x14ac:dyDescent="0.2">
      <c r="A1020">
        <v>0.99885500000000005</v>
      </c>
      <c r="B1020">
        <v>1.0107969999999999</v>
      </c>
      <c r="C1020">
        <v>1.0121389999999999</v>
      </c>
      <c r="D1020">
        <v>0.99884300000000004</v>
      </c>
      <c r="E1020">
        <v>0.99731400000000003</v>
      </c>
      <c r="F1020">
        <v>1.000658</v>
      </c>
      <c r="G1020">
        <v>0.98936299999999999</v>
      </c>
      <c r="H1020">
        <v>0.92765799999999998</v>
      </c>
      <c r="I1020">
        <v>0.92765799999999998</v>
      </c>
      <c r="J1020">
        <v>0.92765799999999998</v>
      </c>
      <c r="L1020">
        <v>-8.4481000000000001E-2</v>
      </c>
    </row>
    <row r="1021" spans="1:12" x14ac:dyDescent="0.2">
      <c r="A1021">
        <v>1.000313</v>
      </c>
      <c r="B1021">
        <v>1.0130300000000001</v>
      </c>
      <c r="C1021">
        <v>1.012079</v>
      </c>
      <c r="D1021">
        <v>0.98492800000000003</v>
      </c>
      <c r="E1021">
        <v>0.99693500000000002</v>
      </c>
      <c r="F1021">
        <v>0.999892</v>
      </c>
      <c r="G1021">
        <v>0.98798799999999998</v>
      </c>
      <c r="H1021">
        <v>0.93118800000000002</v>
      </c>
      <c r="I1021">
        <v>0.93118800000000002</v>
      </c>
      <c r="J1021">
        <v>0.93118800000000002</v>
      </c>
      <c r="L1021">
        <v>-8.1841999999999998E-2</v>
      </c>
    </row>
    <row r="1022" spans="1:12" x14ac:dyDescent="0.2">
      <c r="A1022">
        <v>1.003836</v>
      </c>
      <c r="B1022">
        <v>1.0152140000000001</v>
      </c>
      <c r="C1022">
        <v>1.0156430000000001</v>
      </c>
      <c r="D1022">
        <v>0.96611899999999995</v>
      </c>
      <c r="E1022">
        <v>1.0004470000000001</v>
      </c>
      <c r="F1022">
        <v>1.0034130000000001</v>
      </c>
      <c r="G1022">
        <v>0.99048899999999995</v>
      </c>
      <c r="H1022">
        <v>0.91593999999999998</v>
      </c>
      <c r="I1022">
        <v>0.91593999999999998</v>
      </c>
      <c r="J1022">
        <v>0.91593999999999998</v>
      </c>
      <c r="L1022">
        <v>-9.9703E-2</v>
      </c>
    </row>
    <row r="1023" spans="1:12" x14ac:dyDescent="0.2">
      <c r="A1023">
        <v>1.0110079999999999</v>
      </c>
      <c r="B1023">
        <v>1.0188729999999999</v>
      </c>
      <c r="C1023">
        <v>1.025857</v>
      </c>
      <c r="D1023">
        <v>0.975657</v>
      </c>
      <c r="E1023">
        <v>1.010507</v>
      </c>
      <c r="F1023">
        <v>1.00607</v>
      </c>
      <c r="G1023">
        <v>1.000432</v>
      </c>
      <c r="H1023">
        <v>0.90915299999999999</v>
      </c>
      <c r="I1023">
        <v>0.90915299999999999</v>
      </c>
      <c r="J1023">
        <v>0.90915299999999999</v>
      </c>
      <c r="L1023">
        <v>-0.116704</v>
      </c>
    </row>
    <row r="1024" spans="1:12" x14ac:dyDescent="0.2">
      <c r="A1024">
        <v>1.0075210000000001</v>
      </c>
      <c r="B1024">
        <v>1.0097929999999999</v>
      </c>
      <c r="C1024">
        <v>1.0230809999999999</v>
      </c>
      <c r="D1024">
        <v>0.97135899999999997</v>
      </c>
      <c r="E1024">
        <v>1.0062070000000001</v>
      </c>
      <c r="F1024">
        <v>1.0044649999999999</v>
      </c>
      <c r="G1024">
        <v>0.99602500000000005</v>
      </c>
      <c r="H1024">
        <v>0.90327000000000002</v>
      </c>
      <c r="I1024">
        <v>0.90327100000000005</v>
      </c>
      <c r="J1024">
        <v>0.90327100000000005</v>
      </c>
      <c r="L1024">
        <v>-0.11981</v>
      </c>
    </row>
    <row r="1025" spans="1:12" x14ac:dyDescent="0.2">
      <c r="A1025">
        <v>1.008124</v>
      </c>
      <c r="B1025">
        <v>1.0068349999999999</v>
      </c>
      <c r="C1025">
        <v>1.01033</v>
      </c>
      <c r="D1025">
        <v>0.97137799999999996</v>
      </c>
      <c r="E1025">
        <v>1.006942</v>
      </c>
      <c r="F1025">
        <v>1.007066</v>
      </c>
      <c r="G1025">
        <v>0.98270000000000002</v>
      </c>
      <c r="H1025">
        <v>0.89707000000000003</v>
      </c>
      <c r="I1025">
        <v>0.89707099999999995</v>
      </c>
      <c r="J1025">
        <v>0.89707099999999995</v>
      </c>
      <c r="L1025">
        <v>-0.113259</v>
      </c>
    </row>
    <row r="1026" spans="1:12" x14ac:dyDescent="0.2">
      <c r="A1026">
        <v>0.97441900000000004</v>
      </c>
      <c r="B1026">
        <v>0.99675000000000002</v>
      </c>
      <c r="C1026">
        <v>1.005652</v>
      </c>
      <c r="D1026">
        <v>0.96434500000000001</v>
      </c>
      <c r="E1026">
        <v>0.99420500000000001</v>
      </c>
      <c r="F1026">
        <v>0.99770599999999998</v>
      </c>
      <c r="G1026">
        <v>0.978487</v>
      </c>
      <c r="H1026">
        <v>0.87348899999999996</v>
      </c>
      <c r="I1026">
        <v>0.87348899999999996</v>
      </c>
      <c r="J1026">
        <v>0.87348899999999996</v>
      </c>
      <c r="L1026">
        <v>-0.132163</v>
      </c>
    </row>
    <row r="1027" spans="1:12" x14ac:dyDescent="0.2">
      <c r="A1027">
        <v>1.0104169999999999</v>
      </c>
      <c r="B1027">
        <v>1.0335730000000001</v>
      </c>
      <c r="C1027">
        <v>1.0428029999999999</v>
      </c>
      <c r="D1027">
        <v>0.99997100000000005</v>
      </c>
      <c r="E1027">
        <v>1.0206059999999999</v>
      </c>
      <c r="F1027">
        <v>1.034564</v>
      </c>
      <c r="G1027">
        <v>1.0084489999999999</v>
      </c>
      <c r="H1027">
        <v>0.89737199999999995</v>
      </c>
      <c r="I1027">
        <v>0.89737299999999998</v>
      </c>
      <c r="J1027">
        <v>0.89737299999999998</v>
      </c>
      <c r="L1027">
        <v>-0.14543</v>
      </c>
    </row>
    <row r="1028" spans="1:12" x14ac:dyDescent="0.2">
      <c r="A1028">
        <v>1.001765</v>
      </c>
      <c r="B1028">
        <v>1.0167139999999999</v>
      </c>
      <c r="C1028">
        <v>1.0337099999999999</v>
      </c>
      <c r="D1028">
        <v>0.98231999999999997</v>
      </c>
      <c r="E1028">
        <v>1.01512</v>
      </c>
      <c r="F1028">
        <v>1.0290379999999999</v>
      </c>
      <c r="G1028">
        <v>1.0030619999999999</v>
      </c>
      <c r="H1028">
        <v>0.88671299999999997</v>
      </c>
      <c r="I1028">
        <v>0.886714</v>
      </c>
      <c r="J1028">
        <v>0.886714</v>
      </c>
      <c r="L1028">
        <v>-0.14699599999999999</v>
      </c>
    </row>
    <row r="1029" spans="1:12" x14ac:dyDescent="0.2">
      <c r="A1029">
        <v>1.003617</v>
      </c>
      <c r="B1029">
        <v>1.018235</v>
      </c>
      <c r="C1029">
        <v>1.0321929999999999</v>
      </c>
      <c r="D1029">
        <v>0.98153100000000004</v>
      </c>
      <c r="E1029">
        <v>1.012473</v>
      </c>
      <c r="F1029">
        <v>1.0265839999999999</v>
      </c>
      <c r="G1029">
        <v>0.98067400000000005</v>
      </c>
      <c r="H1029">
        <v>0.87435099999999999</v>
      </c>
      <c r="I1029">
        <v>0.87435099999999999</v>
      </c>
      <c r="J1029">
        <v>0.87435099999999999</v>
      </c>
      <c r="L1029">
        <v>-0.15784200000000001</v>
      </c>
    </row>
    <row r="1030" spans="1:12" x14ac:dyDescent="0.2">
      <c r="A1030">
        <v>1.008192</v>
      </c>
      <c r="B1030">
        <v>1.025067</v>
      </c>
      <c r="C1030">
        <v>1.025263</v>
      </c>
      <c r="D1030">
        <v>0.98640300000000003</v>
      </c>
      <c r="E1030">
        <v>1.0124329999999999</v>
      </c>
      <c r="F1030">
        <v>1.032076</v>
      </c>
      <c r="G1030">
        <v>0.98631599999999997</v>
      </c>
      <c r="H1030">
        <v>0.87748999999999999</v>
      </c>
      <c r="I1030">
        <v>0.87749100000000002</v>
      </c>
      <c r="J1030">
        <v>0.87749100000000002</v>
      </c>
      <c r="L1030">
        <v>-0.154585</v>
      </c>
    </row>
    <row r="1031" spans="1:12" x14ac:dyDescent="0.2">
      <c r="A1031">
        <v>1.0190539999999999</v>
      </c>
      <c r="B1031">
        <v>1.0364370000000001</v>
      </c>
      <c r="C1031">
        <v>1.0325260000000001</v>
      </c>
      <c r="D1031">
        <v>0.99720900000000001</v>
      </c>
      <c r="E1031">
        <v>1.0206109999999999</v>
      </c>
      <c r="F1031">
        <v>1.043399</v>
      </c>
      <c r="G1031">
        <v>0.97879700000000003</v>
      </c>
      <c r="H1031">
        <v>0.88064200000000004</v>
      </c>
      <c r="I1031">
        <v>0.88064299999999995</v>
      </c>
      <c r="J1031">
        <v>0.88064299999999995</v>
      </c>
      <c r="L1031">
        <v>-0.16275600000000001</v>
      </c>
    </row>
    <row r="1032" spans="1:12" x14ac:dyDescent="0.2">
      <c r="A1032">
        <v>1.036076</v>
      </c>
      <c r="B1032">
        <v>1.0530079999999999</v>
      </c>
      <c r="C1032">
        <v>1.0500480000000001</v>
      </c>
      <c r="D1032">
        <v>1.013844</v>
      </c>
      <c r="E1032">
        <v>1.037452</v>
      </c>
      <c r="F1032">
        <v>1.0606169999999999</v>
      </c>
      <c r="G1032">
        <v>0.99458199999999997</v>
      </c>
      <c r="H1032">
        <v>0.89137200000000005</v>
      </c>
      <c r="I1032">
        <v>0.891374</v>
      </c>
      <c r="J1032">
        <v>0.891374</v>
      </c>
      <c r="L1032">
        <v>-0.169243</v>
      </c>
    </row>
    <row r="1033" spans="1:12" x14ac:dyDescent="0.2">
      <c r="A1033">
        <v>1.024429</v>
      </c>
      <c r="B1033">
        <v>1.0438670000000001</v>
      </c>
      <c r="C1033">
        <v>1.0383279999999999</v>
      </c>
      <c r="D1033">
        <v>1.0010540000000001</v>
      </c>
      <c r="E1033">
        <v>1.0284420000000001</v>
      </c>
      <c r="F1033">
        <v>1.0499780000000001</v>
      </c>
      <c r="G1033">
        <v>0.98415900000000001</v>
      </c>
      <c r="H1033">
        <v>0.88422500000000004</v>
      </c>
      <c r="I1033">
        <v>0.88422599999999996</v>
      </c>
      <c r="J1033">
        <v>0.88422599999999996</v>
      </c>
      <c r="L1033">
        <v>-0.16575200000000001</v>
      </c>
    </row>
    <row r="1034" spans="1:12" x14ac:dyDescent="0.2">
      <c r="A1034">
        <v>1.0284880000000001</v>
      </c>
      <c r="B1034">
        <v>1.0452159999999999</v>
      </c>
      <c r="C1034">
        <v>1.042397</v>
      </c>
      <c r="D1034">
        <v>1.0014529999999999</v>
      </c>
      <c r="E1034">
        <v>1.0325169999999999</v>
      </c>
      <c r="F1034">
        <v>1.054092</v>
      </c>
      <c r="G1034">
        <v>0.98443899999999995</v>
      </c>
      <c r="H1034">
        <v>0.88424999999999998</v>
      </c>
      <c r="I1034">
        <v>0.88425100000000001</v>
      </c>
      <c r="J1034">
        <v>0.88425100000000001</v>
      </c>
      <c r="L1034">
        <v>-0.16984099999999999</v>
      </c>
    </row>
    <row r="1035" spans="1:12" x14ac:dyDescent="0.2">
      <c r="A1035">
        <v>1.016454</v>
      </c>
      <c r="B1035">
        <v>1.0363169999999999</v>
      </c>
      <c r="C1035">
        <v>1.0220370000000001</v>
      </c>
      <c r="D1035">
        <v>0.992927</v>
      </c>
      <c r="E1035">
        <v>1.008167</v>
      </c>
      <c r="F1035">
        <v>1.045118</v>
      </c>
      <c r="G1035">
        <v>0.95967400000000003</v>
      </c>
      <c r="H1035">
        <v>0.86588699999999996</v>
      </c>
      <c r="I1035">
        <v>0.86588799999999999</v>
      </c>
      <c r="J1035">
        <v>0.86588799999999999</v>
      </c>
      <c r="L1035">
        <v>-0.17923</v>
      </c>
    </row>
    <row r="1036" spans="1:12" x14ac:dyDescent="0.2">
      <c r="A1036">
        <v>1.0167980000000001</v>
      </c>
      <c r="B1036">
        <v>1.04497</v>
      </c>
      <c r="C1036">
        <v>1.033639</v>
      </c>
      <c r="D1036">
        <v>0.98852099999999998</v>
      </c>
      <c r="E1036">
        <v>1.0134069999999999</v>
      </c>
      <c r="F1036">
        <v>1.0410429999999999</v>
      </c>
      <c r="G1036">
        <v>0.97007399999999999</v>
      </c>
      <c r="H1036">
        <v>0.87836499999999995</v>
      </c>
      <c r="I1036">
        <v>0.87836700000000001</v>
      </c>
      <c r="J1036">
        <v>0.87836700000000001</v>
      </c>
      <c r="L1036">
        <v>-0.166603</v>
      </c>
    </row>
    <row r="1037" spans="1:12" x14ac:dyDescent="0.2">
      <c r="A1037">
        <v>1.0107120000000001</v>
      </c>
      <c r="B1037">
        <v>1.0279879999999999</v>
      </c>
      <c r="C1037">
        <v>1.030451</v>
      </c>
      <c r="D1037">
        <v>0.98250599999999999</v>
      </c>
      <c r="E1037">
        <v>1.007342</v>
      </c>
      <c r="F1037">
        <v>1.0378320000000001</v>
      </c>
      <c r="G1037">
        <v>0.967082</v>
      </c>
      <c r="H1037">
        <v>0.85213000000000005</v>
      </c>
      <c r="I1037">
        <v>0.85213099999999997</v>
      </c>
      <c r="J1037">
        <v>0.85213099999999997</v>
      </c>
      <c r="L1037">
        <v>-0.185701</v>
      </c>
    </row>
    <row r="1038" spans="1:12" x14ac:dyDescent="0.2">
      <c r="A1038">
        <v>1.044627</v>
      </c>
      <c r="B1038">
        <v>1.0624830000000001</v>
      </c>
      <c r="C1038">
        <v>1.0649759999999999</v>
      </c>
      <c r="D1038">
        <v>1.0154240000000001</v>
      </c>
      <c r="E1038">
        <v>1.0405420000000001</v>
      </c>
      <c r="F1038">
        <v>1.0707960000000001</v>
      </c>
      <c r="G1038">
        <v>0.99948400000000004</v>
      </c>
      <c r="H1038">
        <v>0.87520200000000004</v>
      </c>
      <c r="I1038">
        <v>0.87520299999999995</v>
      </c>
      <c r="J1038">
        <v>0.87520299999999995</v>
      </c>
      <c r="L1038">
        <v>-0.19559299999999999</v>
      </c>
    </row>
    <row r="1039" spans="1:12" x14ac:dyDescent="0.2">
      <c r="A1039">
        <v>1.045555</v>
      </c>
      <c r="B1039">
        <v>1.063267</v>
      </c>
      <c r="C1039">
        <v>1.0638529999999999</v>
      </c>
      <c r="D1039">
        <v>1.0164789999999999</v>
      </c>
      <c r="E1039">
        <v>1.041309</v>
      </c>
      <c r="F1039">
        <v>1.0674159999999999</v>
      </c>
      <c r="G1039">
        <v>0.99994300000000003</v>
      </c>
      <c r="H1039">
        <v>0.87269600000000003</v>
      </c>
      <c r="I1039">
        <v>0.87269699999999994</v>
      </c>
      <c r="J1039">
        <v>0.87269699999999994</v>
      </c>
      <c r="L1039">
        <v>-0.194719</v>
      </c>
    </row>
    <row r="1040" spans="1:12" x14ac:dyDescent="0.2">
      <c r="A1040">
        <v>1.046403</v>
      </c>
      <c r="B1040">
        <v>1.0627009999999999</v>
      </c>
      <c r="C1040">
        <v>1.063399</v>
      </c>
      <c r="D1040">
        <v>1.0141899999999999</v>
      </c>
      <c r="E1040">
        <v>1.0419160000000001</v>
      </c>
      <c r="F1040">
        <v>1.065796</v>
      </c>
      <c r="G1040">
        <v>0.99658500000000005</v>
      </c>
      <c r="H1040">
        <v>0.87208799999999997</v>
      </c>
      <c r="I1040">
        <v>0.872089</v>
      </c>
      <c r="J1040">
        <v>0.872089</v>
      </c>
      <c r="L1040">
        <v>-0.19370699999999999</v>
      </c>
    </row>
    <row r="1041" spans="1:12" x14ac:dyDescent="0.2">
      <c r="A1041">
        <v>1.0223899999999999</v>
      </c>
      <c r="B1041">
        <v>1.0362439999999999</v>
      </c>
      <c r="C1041">
        <v>1.0396460000000001</v>
      </c>
      <c r="D1041">
        <v>0.99453199999999997</v>
      </c>
      <c r="E1041">
        <v>1.014105</v>
      </c>
      <c r="F1041">
        <v>1.0442469999999999</v>
      </c>
      <c r="G1041">
        <v>0.96998399999999996</v>
      </c>
      <c r="H1041">
        <v>0.85011400000000004</v>
      </c>
      <c r="I1041">
        <v>0.85011499999999995</v>
      </c>
      <c r="J1041">
        <v>0.85011499999999995</v>
      </c>
      <c r="L1041">
        <v>-0.194132</v>
      </c>
    </row>
    <row r="1042" spans="1:12" x14ac:dyDescent="0.2">
      <c r="A1042">
        <v>1.037034</v>
      </c>
      <c r="B1042">
        <v>1.054135</v>
      </c>
      <c r="C1042">
        <v>1.032594</v>
      </c>
      <c r="D1042">
        <v>1.0100119999999999</v>
      </c>
      <c r="E1042">
        <v>1.029339</v>
      </c>
      <c r="F1042">
        <v>1.0603389999999999</v>
      </c>
      <c r="G1042">
        <v>0.98512900000000003</v>
      </c>
      <c r="H1042">
        <v>0.85602100000000003</v>
      </c>
      <c r="I1042">
        <v>0.85602199999999995</v>
      </c>
      <c r="J1042">
        <v>0.85602199999999995</v>
      </c>
      <c r="L1042">
        <v>-0.204317</v>
      </c>
    </row>
    <row r="1043" spans="1:12" x14ac:dyDescent="0.2">
      <c r="A1043">
        <v>1.0531710000000001</v>
      </c>
      <c r="B1043">
        <v>1.069483</v>
      </c>
      <c r="C1043">
        <v>1.047526</v>
      </c>
      <c r="D1043">
        <v>1.0257289999999999</v>
      </c>
      <c r="E1043">
        <v>1.0443260000000001</v>
      </c>
      <c r="F1043">
        <v>1.0756829999999999</v>
      </c>
      <c r="G1043">
        <v>1.0003709999999999</v>
      </c>
      <c r="H1043">
        <v>0.866151</v>
      </c>
      <c r="I1043">
        <v>0.86615200000000003</v>
      </c>
      <c r="J1043">
        <v>0.86615200000000003</v>
      </c>
      <c r="L1043">
        <v>-0.209531</v>
      </c>
    </row>
    <row r="1044" spans="1:12" x14ac:dyDescent="0.2">
      <c r="A1044">
        <v>1.062227</v>
      </c>
      <c r="B1044">
        <v>1.0786789999999999</v>
      </c>
      <c r="C1044">
        <v>1.0565340000000001</v>
      </c>
      <c r="D1044">
        <v>1.0345489999999999</v>
      </c>
      <c r="E1044">
        <v>1.0533060000000001</v>
      </c>
      <c r="F1044">
        <v>1.0849329999999999</v>
      </c>
      <c r="G1044">
        <v>1.0089729999999999</v>
      </c>
      <c r="H1044">
        <v>0.87359900000000001</v>
      </c>
      <c r="I1044">
        <v>0.87360000000000004</v>
      </c>
      <c r="J1044">
        <v>0.87360000000000004</v>
      </c>
      <c r="L1044">
        <v>-0.21133299999999999</v>
      </c>
    </row>
    <row r="1045" spans="1:12" x14ac:dyDescent="0.2">
      <c r="A1045">
        <v>1.0455760000000001</v>
      </c>
      <c r="B1045">
        <v>1.061361</v>
      </c>
      <c r="C1045">
        <v>1.039571</v>
      </c>
      <c r="D1045">
        <v>1.0164280000000001</v>
      </c>
      <c r="E1045">
        <v>1.032192</v>
      </c>
      <c r="F1045">
        <v>1.065423</v>
      </c>
      <c r="G1045">
        <v>0.99277400000000005</v>
      </c>
      <c r="H1045">
        <v>0.84373600000000004</v>
      </c>
      <c r="I1045">
        <v>0.84373699999999996</v>
      </c>
      <c r="J1045">
        <v>0.84373699999999996</v>
      </c>
      <c r="L1045">
        <v>-0.22168599999999999</v>
      </c>
    </row>
    <row r="1046" spans="1:12" x14ac:dyDescent="0.2">
      <c r="A1046">
        <v>1.06105</v>
      </c>
      <c r="B1046">
        <v>1.076592</v>
      </c>
      <c r="C1046">
        <v>1.055123</v>
      </c>
      <c r="D1046">
        <v>1.0308379999999999</v>
      </c>
      <c r="E1046">
        <v>1.0447869999999999</v>
      </c>
      <c r="F1046">
        <v>1.0806579999999999</v>
      </c>
      <c r="G1046">
        <v>1.006715</v>
      </c>
      <c r="H1046">
        <v>0.85226199999999996</v>
      </c>
      <c r="I1046">
        <v>0.85226299999999999</v>
      </c>
      <c r="J1046">
        <v>0.85226299999999999</v>
      </c>
      <c r="L1046">
        <v>-0.22839499999999999</v>
      </c>
    </row>
    <row r="1047" spans="1:12" x14ac:dyDescent="0.2">
      <c r="A1047">
        <v>1.0455989999999999</v>
      </c>
      <c r="B1047">
        <v>1.068824</v>
      </c>
      <c r="C1047">
        <v>1.048549</v>
      </c>
      <c r="D1047">
        <v>1.0253749999999999</v>
      </c>
      <c r="E1047">
        <v>1.027366</v>
      </c>
      <c r="F1047">
        <v>1.0747640000000001</v>
      </c>
      <c r="G1047">
        <v>0.99948300000000001</v>
      </c>
      <c r="H1047">
        <v>0.84709900000000005</v>
      </c>
      <c r="I1047">
        <v>0.84709999999999996</v>
      </c>
      <c r="J1047">
        <v>0.84709999999999996</v>
      </c>
      <c r="L1047">
        <v>-0.22766400000000001</v>
      </c>
    </row>
    <row r="1048" spans="1:12" x14ac:dyDescent="0.2">
      <c r="A1048">
        <v>1.049563</v>
      </c>
      <c r="B1048">
        <v>1.0719909999999999</v>
      </c>
      <c r="C1048">
        <v>1.0498730000000001</v>
      </c>
      <c r="D1048">
        <v>1.027935</v>
      </c>
      <c r="E1048">
        <v>1.0317369999999999</v>
      </c>
      <c r="F1048">
        <v>1.0757779999999999</v>
      </c>
      <c r="G1048">
        <v>1.0021850000000001</v>
      </c>
      <c r="H1048">
        <v>0.84769099999999997</v>
      </c>
      <c r="I1048">
        <v>0.847692</v>
      </c>
      <c r="J1048">
        <v>0.847692</v>
      </c>
      <c r="L1048">
        <v>-0.22808600000000001</v>
      </c>
    </row>
    <row r="1049" spans="1:12" x14ac:dyDescent="0.2">
      <c r="A1049">
        <v>1.052001</v>
      </c>
      <c r="B1049">
        <v>1.075588</v>
      </c>
      <c r="C1049">
        <v>1.0519320000000001</v>
      </c>
      <c r="D1049">
        <v>1.0281549999999999</v>
      </c>
      <c r="E1049">
        <v>1.031409</v>
      </c>
      <c r="F1049">
        <v>1.078419</v>
      </c>
      <c r="G1049">
        <v>1.0056050000000001</v>
      </c>
      <c r="H1049">
        <v>0.848325</v>
      </c>
      <c r="I1049">
        <v>0.84832600000000002</v>
      </c>
      <c r="J1049">
        <v>0.84832600000000002</v>
      </c>
      <c r="L1049">
        <v>-0.23009299999999999</v>
      </c>
    </row>
    <row r="1050" spans="1:12" x14ac:dyDescent="0.2">
      <c r="A1050">
        <v>1.045757</v>
      </c>
      <c r="B1050">
        <v>1.0741019999999999</v>
      </c>
      <c r="C1050">
        <v>1.0456890000000001</v>
      </c>
      <c r="D1050">
        <v>1.025712</v>
      </c>
      <c r="E1050">
        <v>1.029374</v>
      </c>
      <c r="F1050">
        <v>1.0674699999999999</v>
      </c>
      <c r="G1050">
        <v>1.000777</v>
      </c>
      <c r="H1050">
        <v>0.84318000000000004</v>
      </c>
      <c r="I1050">
        <v>0.84318099999999996</v>
      </c>
      <c r="J1050">
        <v>0.84318099999999996</v>
      </c>
      <c r="L1050">
        <v>-0.23092099999999999</v>
      </c>
    </row>
    <row r="1051" spans="1:12" x14ac:dyDescent="0.2">
      <c r="A1051">
        <v>1.046435</v>
      </c>
      <c r="B1051">
        <v>1.0772299999999999</v>
      </c>
      <c r="C1051">
        <v>1.048797</v>
      </c>
      <c r="D1051">
        <v>1.0297639999999999</v>
      </c>
      <c r="E1051">
        <v>1.028494</v>
      </c>
      <c r="F1051">
        <v>1.07039</v>
      </c>
      <c r="G1051">
        <v>1.003898</v>
      </c>
      <c r="H1051">
        <v>0.84084199999999998</v>
      </c>
      <c r="I1051">
        <v>0.84084300000000001</v>
      </c>
      <c r="J1051">
        <v>0.84084300000000001</v>
      </c>
      <c r="L1051">
        <v>-0.23638700000000001</v>
      </c>
    </row>
    <row r="1052" spans="1:12" x14ac:dyDescent="0.2">
      <c r="A1052">
        <v>1.048862</v>
      </c>
      <c r="B1052">
        <v>1.081699</v>
      </c>
      <c r="C1052">
        <v>1.0498860000000001</v>
      </c>
      <c r="D1052">
        <v>1.0343420000000001</v>
      </c>
      <c r="E1052">
        <v>1.0241</v>
      </c>
      <c r="F1052">
        <v>1.0746329999999999</v>
      </c>
      <c r="G1052">
        <v>1.003136</v>
      </c>
      <c r="H1052">
        <v>0.84265800000000002</v>
      </c>
      <c r="I1052">
        <v>0.84265900000000005</v>
      </c>
      <c r="J1052">
        <v>0.84265900000000005</v>
      </c>
      <c r="L1052">
        <v>-0.23904</v>
      </c>
    </row>
    <row r="1053" spans="1:12" x14ac:dyDescent="0.2">
      <c r="A1053">
        <v>1.041339</v>
      </c>
      <c r="B1053">
        <v>1.0675239999999999</v>
      </c>
      <c r="C1053">
        <v>1.0432650000000001</v>
      </c>
      <c r="D1053">
        <v>1.0229140000000001</v>
      </c>
      <c r="E1053">
        <v>1.017641</v>
      </c>
      <c r="F1053">
        <v>1.067855</v>
      </c>
      <c r="G1053">
        <v>0.99372799999999994</v>
      </c>
      <c r="H1053">
        <v>0.82732799999999995</v>
      </c>
      <c r="I1053">
        <v>0.82732899999999998</v>
      </c>
      <c r="J1053">
        <v>0.82732899999999998</v>
      </c>
      <c r="L1053">
        <v>-0.24052599999999999</v>
      </c>
    </row>
    <row r="1054" spans="1:12" x14ac:dyDescent="0.2">
      <c r="A1054">
        <v>1.04661</v>
      </c>
      <c r="B1054">
        <v>1.077515</v>
      </c>
      <c r="C1054">
        <v>1.05219</v>
      </c>
      <c r="D1054">
        <v>1.0283709999999999</v>
      </c>
      <c r="E1054">
        <v>1.0199450000000001</v>
      </c>
      <c r="F1054">
        <v>1.0731630000000001</v>
      </c>
      <c r="G1054">
        <v>1.000893</v>
      </c>
      <c r="H1054">
        <v>0.83145199999999997</v>
      </c>
      <c r="I1054">
        <v>0.831453</v>
      </c>
      <c r="J1054">
        <v>0.831453</v>
      </c>
      <c r="L1054">
        <v>-0.246062</v>
      </c>
    </row>
    <row r="1055" spans="1:12" x14ac:dyDescent="0.2">
      <c r="A1055">
        <v>0.99173</v>
      </c>
      <c r="B1055">
        <v>1.0557859999999999</v>
      </c>
      <c r="C1055">
        <v>0.99705999999999995</v>
      </c>
      <c r="D1055">
        <v>0.96889199999999998</v>
      </c>
      <c r="E1055">
        <v>0.99799800000000005</v>
      </c>
      <c r="F1055">
        <v>1.0438229999999999</v>
      </c>
      <c r="G1055">
        <v>0.98204499999999995</v>
      </c>
      <c r="H1055">
        <v>0.80008400000000002</v>
      </c>
      <c r="I1055">
        <v>0.80008500000000005</v>
      </c>
      <c r="J1055">
        <v>0.80008500000000005</v>
      </c>
      <c r="L1055">
        <v>-0.25570100000000001</v>
      </c>
    </row>
    <row r="1056" spans="1:12" x14ac:dyDescent="0.2">
      <c r="A1056">
        <v>1.040608</v>
      </c>
      <c r="B1056">
        <v>1.106209</v>
      </c>
      <c r="C1056">
        <v>1.0448139999999999</v>
      </c>
      <c r="D1056">
        <v>1.0167379999999999</v>
      </c>
      <c r="E1056">
        <v>1.042165</v>
      </c>
      <c r="F1056">
        <v>1.0949819999999999</v>
      </c>
      <c r="G1056">
        <v>1.030492</v>
      </c>
      <c r="H1056">
        <v>0.83509500000000003</v>
      </c>
      <c r="I1056">
        <v>0.83509599999999995</v>
      </c>
      <c r="J1056">
        <v>0.83509599999999995</v>
      </c>
      <c r="L1056">
        <v>-0.27111299999999999</v>
      </c>
    </row>
    <row r="1057" spans="1:12" x14ac:dyDescent="0.2">
      <c r="A1057">
        <v>1.0455460000000001</v>
      </c>
      <c r="B1057">
        <v>1.106355</v>
      </c>
      <c r="C1057">
        <v>1.0426610000000001</v>
      </c>
      <c r="D1057">
        <v>1.0220469999999999</v>
      </c>
      <c r="E1057">
        <v>1.0479810000000001</v>
      </c>
      <c r="F1057">
        <v>1.1011569999999999</v>
      </c>
      <c r="G1057">
        <v>1.035873</v>
      </c>
      <c r="H1057">
        <v>0.838588</v>
      </c>
      <c r="I1057">
        <v>0.83858900000000003</v>
      </c>
      <c r="J1057">
        <v>0.83858900000000003</v>
      </c>
      <c r="L1057">
        <v>-0.267766</v>
      </c>
    </row>
    <row r="1058" spans="1:12" x14ac:dyDescent="0.2">
      <c r="A1058">
        <v>1.0192829999999999</v>
      </c>
      <c r="B1058">
        <v>1.0825560000000001</v>
      </c>
      <c r="C1058">
        <v>1.0116069999999999</v>
      </c>
      <c r="D1058">
        <v>0.993228</v>
      </c>
      <c r="E1058">
        <v>1.0183819999999999</v>
      </c>
      <c r="F1058">
        <v>1.072125</v>
      </c>
      <c r="G1058">
        <v>1.008928</v>
      </c>
      <c r="H1058">
        <v>0.80529399999999995</v>
      </c>
      <c r="I1058">
        <v>0.80529499999999998</v>
      </c>
      <c r="J1058">
        <v>0.80529499999999998</v>
      </c>
      <c r="L1058">
        <v>-0.27726099999999998</v>
      </c>
    </row>
    <row r="1059" spans="1:12" x14ac:dyDescent="0.2">
      <c r="A1059">
        <v>1.042907</v>
      </c>
      <c r="B1059">
        <v>1.099909</v>
      </c>
      <c r="C1059">
        <v>1.023631</v>
      </c>
      <c r="D1059">
        <v>1.015479</v>
      </c>
      <c r="E1059">
        <v>1.0411969999999999</v>
      </c>
      <c r="F1059">
        <v>1.096973</v>
      </c>
      <c r="G1059">
        <v>1.025102</v>
      </c>
      <c r="H1059">
        <v>0.81853699999999996</v>
      </c>
      <c r="I1059">
        <v>0.81853799999999999</v>
      </c>
      <c r="J1059">
        <v>0.81853799999999999</v>
      </c>
      <c r="L1059">
        <v>-0.28137099999999998</v>
      </c>
    </row>
    <row r="1060" spans="1:12" x14ac:dyDescent="0.2">
      <c r="A1060">
        <v>1.034443</v>
      </c>
      <c r="B1060">
        <v>1.09029</v>
      </c>
      <c r="C1060">
        <v>1.0146790000000001</v>
      </c>
      <c r="D1060">
        <v>1.004893</v>
      </c>
      <c r="E1060">
        <v>1.0277700000000001</v>
      </c>
      <c r="F1060">
        <v>1.090066</v>
      </c>
      <c r="G1060">
        <v>1.0164489999999999</v>
      </c>
      <c r="H1060">
        <v>0.80220899999999995</v>
      </c>
      <c r="I1060">
        <v>0.80220999999999998</v>
      </c>
      <c r="J1060">
        <v>0.80220999999999998</v>
      </c>
      <c r="L1060">
        <v>-0.28808</v>
      </c>
    </row>
    <row r="1061" spans="1:12" x14ac:dyDescent="0.2">
      <c r="A1061">
        <v>1.033458</v>
      </c>
      <c r="B1061">
        <v>1.0858190000000001</v>
      </c>
      <c r="C1061">
        <v>1.010956</v>
      </c>
      <c r="D1061">
        <v>1.0036400000000001</v>
      </c>
      <c r="E1061">
        <v>1.0234909999999999</v>
      </c>
      <c r="F1061">
        <v>1.0815520000000001</v>
      </c>
      <c r="G1061">
        <v>1.015261</v>
      </c>
      <c r="H1061">
        <v>0.78022999999999998</v>
      </c>
      <c r="I1061">
        <v>0.78023100000000001</v>
      </c>
      <c r="J1061">
        <v>0.78023100000000001</v>
      </c>
      <c r="L1061">
        <v>-0.30558800000000003</v>
      </c>
    </row>
    <row r="1062" spans="1:12" x14ac:dyDescent="0.2">
      <c r="A1062">
        <v>1.0604039999999999</v>
      </c>
      <c r="B1062">
        <v>1.113408</v>
      </c>
      <c r="C1062">
        <v>1.03366</v>
      </c>
      <c r="D1062">
        <v>1.030716</v>
      </c>
      <c r="E1062">
        <v>1.0462320000000001</v>
      </c>
      <c r="F1062">
        <v>1.1107769999999999</v>
      </c>
      <c r="G1062">
        <v>1.0402290000000001</v>
      </c>
      <c r="H1062">
        <v>0.79894799999999999</v>
      </c>
      <c r="I1062">
        <v>0.79894799999999999</v>
      </c>
      <c r="J1062">
        <v>0.79894799999999999</v>
      </c>
      <c r="L1062">
        <v>-0.31446000000000002</v>
      </c>
    </row>
    <row r="1063" spans="1:12" x14ac:dyDescent="0.2">
      <c r="A1063">
        <v>1.063083</v>
      </c>
      <c r="B1063">
        <v>1.116668</v>
      </c>
      <c r="C1063">
        <v>1.036524</v>
      </c>
      <c r="D1063">
        <v>1.030359</v>
      </c>
      <c r="E1063">
        <v>1.046602</v>
      </c>
      <c r="F1063">
        <v>1.1155949999999999</v>
      </c>
      <c r="G1063">
        <v>1.0447409999999999</v>
      </c>
      <c r="H1063">
        <v>0.79935199999999995</v>
      </c>
      <c r="I1063">
        <v>0.79935299999999998</v>
      </c>
      <c r="J1063">
        <v>0.79935299999999998</v>
      </c>
      <c r="L1063">
        <v>-0.31731500000000001</v>
      </c>
    </row>
    <row r="1064" spans="1:12" x14ac:dyDescent="0.2">
      <c r="A1064">
        <v>1.066959</v>
      </c>
      <c r="B1064">
        <v>1.1211739999999999</v>
      </c>
      <c r="C1064">
        <v>1.041355</v>
      </c>
      <c r="D1064">
        <v>1.03409</v>
      </c>
      <c r="E1064">
        <v>1.050457</v>
      </c>
      <c r="F1064">
        <v>1.1203529999999999</v>
      </c>
      <c r="G1064">
        <v>1.0447919999999999</v>
      </c>
      <c r="H1064">
        <v>0.79860100000000001</v>
      </c>
      <c r="I1064">
        <v>0.79860200000000003</v>
      </c>
      <c r="J1064">
        <v>0.79860200000000003</v>
      </c>
      <c r="L1064">
        <v>-0.32257200000000003</v>
      </c>
    </row>
    <row r="1065" spans="1:12" x14ac:dyDescent="0.2">
      <c r="A1065">
        <v>1.064325</v>
      </c>
      <c r="B1065">
        <v>1.1175189999999999</v>
      </c>
      <c r="C1065">
        <v>1.0379609999999999</v>
      </c>
      <c r="D1065">
        <v>1.0311220000000001</v>
      </c>
      <c r="E1065">
        <v>1.0451029999999999</v>
      </c>
      <c r="F1065">
        <v>1.1178539999999999</v>
      </c>
      <c r="G1065">
        <v>1.04166</v>
      </c>
      <c r="H1065">
        <v>0.79328200000000004</v>
      </c>
      <c r="I1065">
        <v>0.79328299999999996</v>
      </c>
      <c r="J1065">
        <v>0.79328299999999996</v>
      </c>
      <c r="L1065">
        <v>-0.324571</v>
      </c>
    </row>
    <row r="1066" spans="1:12" x14ac:dyDescent="0.2">
      <c r="A1066">
        <v>1.052332</v>
      </c>
      <c r="B1066">
        <v>1.1049260000000001</v>
      </c>
      <c r="C1066">
        <v>1.0262640000000001</v>
      </c>
      <c r="D1066">
        <v>1.019503</v>
      </c>
      <c r="E1066">
        <v>1.019212</v>
      </c>
      <c r="F1066">
        <v>1.1052569999999999</v>
      </c>
      <c r="G1066">
        <v>1.015854</v>
      </c>
      <c r="H1066">
        <v>0.75810900000000003</v>
      </c>
      <c r="I1066">
        <v>0.75810999999999995</v>
      </c>
      <c r="J1066">
        <v>0.75810999999999995</v>
      </c>
      <c r="L1066">
        <v>-0.34714699999999998</v>
      </c>
    </row>
    <row r="1067" spans="1:12" x14ac:dyDescent="0.2">
      <c r="A1067">
        <v>1.0731329999999999</v>
      </c>
      <c r="B1067">
        <v>1.136093</v>
      </c>
      <c r="C1067">
        <v>1.0407360000000001</v>
      </c>
      <c r="D1067">
        <v>1.04826</v>
      </c>
      <c r="E1067">
        <v>1.047337</v>
      </c>
      <c r="F1067">
        <v>1.1357569999999999</v>
      </c>
      <c r="G1067">
        <v>1.044508</v>
      </c>
      <c r="H1067">
        <v>0.77468999999999999</v>
      </c>
      <c r="I1067">
        <v>0.77469100000000002</v>
      </c>
      <c r="J1067">
        <v>0.77469100000000002</v>
      </c>
      <c r="L1067">
        <v>-0.361402</v>
      </c>
    </row>
    <row r="1068" spans="1:12" x14ac:dyDescent="0.2">
      <c r="A1068">
        <v>1.0762830000000001</v>
      </c>
      <c r="B1068">
        <v>1.141411</v>
      </c>
      <c r="C1068">
        <v>1.043803</v>
      </c>
      <c r="D1068">
        <v>1.0490470000000001</v>
      </c>
      <c r="E1068">
        <v>1.048632</v>
      </c>
      <c r="F1068">
        <v>1.1396949999999999</v>
      </c>
      <c r="G1068">
        <v>1.0460160000000001</v>
      </c>
      <c r="H1068">
        <v>0.77432100000000004</v>
      </c>
      <c r="I1068">
        <v>0.77432199999999995</v>
      </c>
      <c r="J1068">
        <v>0.77432199999999995</v>
      </c>
      <c r="L1068">
        <v>-0.367089</v>
      </c>
    </row>
    <row r="1069" spans="1:12" x14ac:dyDescent="0.2">
      <c r="A1069">
        <v>1.0806640000000001</v>
      </c>
      <c r="B1069">
        <v>1.146056</v>
      </c>
      <c r="C1069">
        <v>1.0480510000000001</v>
      </c>
      <c r="D1069">
        <v>1.0533159999999999</v>
      </c>
      <c r="E1069">
        <v>1.0528999999999999</v>
      </c>
      <c r="F1069">
        <v>1.144334</v>
      </c>
      <c r="G1069">
        <v>1.050273</v>
      </c>
      <c r="H1069">
        <v>0.76861900000000005</v>
      </c>
      <c r="I1069">
        <v>0.76861999999999997</v>
      </c>
      <c r="J1069">
        <v>0.76861999999999997</v>
      </c>
      <c r="L1069">
        <v>-0.37743599999999999</v>
      </c>
    </row>
    <row r="1070" spans="1:12" x14ac:dyDescent="0.2">
      <c r="A1070">
        <v>1.0753900000000001</v>
      </c>
      <c r="B1070">
        <v>1.13456</v>
      </c>
      <c r="C1070">
        <v>1.0429360000000001</v>
      </c>
      <c r="D1070">
        <v>1.042751</v>
      </c>
      <c r="E1070">
        <v>1.0477620000000001</v>
      </c>
      <c r="F1070">
        <v>1.138749</v>
      </c>
      <c r="G1070">
        <v>1.0397380000000001</v>
      </c>
      <c r="H1070">
        <v>0.75875599999999999</v>
      </c>
      <c r="I1070">
        <v>0.75875599999999999</v>
      </c>
      <c r="J1070">
        <v>0.75875599999999999</v>
      </c>
      <c r="L1070">
        <v>-0.37999300000000003</v>
      </c>
    </row>
    <row r="1071" spans="1:12" x14ac:dyDescent="0.2">
      <c r="A1071">
        <v>1.052918</v>
      </c>
      <c r="B1071">
        <v>1.1148279999999999</v>
      </c>
      <c r="C1071">
        <v>1.0099530000000001</v>
      </c>
      <c r="D1071">
        <v>1.020961</v>
      </c>
      <c r="E1071">
        <v>1.0286059999999999</v>
      </c>
      <c r="F1071">
        <v>1.12094</v>
      </c>
      <c r="G1071">
        <v>1.0173449999999999</v>
      </c>
      <c r="H1071">
        <v>0.73211400000000004</v>
      </c>
      <c r="I1071">
        <v>0.73211499999999996</v>
      </c>
      <c r="J1071">
        <v>0.73211499999999996</v>
      </c>
      <c r="L1071">
        <v>-0.38882499999999998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6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0.99309899999999995</v>
      </c>
      <c r="B1075">
        <v>0.99265999999999999</v>
      </c>
      <c r="C1075">
        <v>0.99325699999999995</v>
      </c>
      <c r="D1075">
        <v>0.99248999999999998</v>
      </c>
      <c r="E1075">
        <v>0.99055800000000005</v>
      </c>
      <c r="F1075">
        <v>0.99260999999999999</v>
      </c>
      <c r="G1075">
        <v>0.99235899999999999</v>
      </c>
      <c r="H1075">
        <v>0.988506</v>
      </c>
      <c r="I1075">
        <v>0.988506</v>
      </c>
      <c r="J1075">
        <v>0.988506</v>
      </c>
      <c r="L1075">
        <v>-4.751E-3</v>
      </c>
    </row>
    <row r="1076" spans="1:12" x14ac:dyDescent="0.2">
      <c r="A1076">
        <v>0.929755</v>
      </c>
      <c r="B1076">
        <v>0.96099199999999996</v>
      </c>
      <c r="C1076">
        <v>0.92994200000000005</v>
      </c>
      <c r="D1076">
        <v>0.92388700000000001</v>
      </c>
      <c r="E1076">
        <v>0.95763500000000001</v>
      </c>
      <c r="F1076">
        <v>0.95390799999999998</v>
      </c>
      <c r="G1076">
        <v>0.96201000000000003</v>
      </c>
      <c r="H1076">
        <v>0.93981999999999999</v>
      </c>
      <c r="I1076">
        <v>0.93981999999999999</v>
      </c>
      <c r="J1076">
        <v>0.93981999999999999</v>
      </c>
      <c r="L1076">
        <v>-2.2190000000000001E-2</v>
      </c>
    </row>
    <row r="1077" spans="1:12" x14ac:dyDescent="0.2">
      <c r="A1077">
        <v>0.96677000000000002</v>
      </c>
      <c r="B1077">
        <v>0.99937100000000001</v>
      </c>
      <c r="C1077">
        <v>0.96702399999999999</v>
      </c>
      <c r="D1077">
        <v>0.96024500000000002</v>
      </c>
      <c r="E1077">
        <v>0.99575999999999998</v>
      </c>
      <c r="F1077">
        <v>0.98949900000000002</v>
      </c>
      <c r="G1077">
        <v>1.0012970000000001</v>
      </c>
      <c r="H1077">
        <v>0.97751699999999997</v>
      </c>
      <c r="I1077">
        <v>0.97751699999999997</v>
      </c>
      <c r="J1077">
        <v>0.97751699999999997</v>
      </c>
      <c r="L1077">
        <v>-2.3779999999999999E-2</v>
      </c>
    </row>
    <row r="1078" spans="1:12" x14ac:dyDescent="0.2">
      <c r="A1078">
        <v>0.97010700000000005</v>
      </c>
      <c r="B1078">
        <v>0.99581699999999995</v>
      </c>
      <c r="C1078">
        <v>0.95965400000000001</v>
      </c>
      <c r="D1078">
        <v>0.96283099999999999</v>
      </c>
      <c r="E1078">
        <v>0.99844100000000002</v>
      </c>
      <c r="F1078">
        <v>0.99291399999999996</v>
      </c>
      <c r="G1078">
        <v>0.99773500000000004</v>
      </c>
      <c r="H1078">
        <v>0.974437</v>
      </c>
      <c r="I1078">
        <v>0.974437</v>
      </c>
      <c r="J1078">
        <v>0.974437</v>
      </c>
      <c r="L1078">
        <v>-2.4004000000000001E-2</v>
      </c>
    </row>
    <row r="1079" spans="1:12" x14ac:dyDescent="0.2">
      <c r="A1079">
        <v>0.97381300000000004</v>
      </c>
      <c r="B1079">
        <v>0.99857099999999999</v>
      </c>
      <c r="C1079">
        <v>0.96222200000000002</v>
      </c>
      <c r="D1079">
        <v>0.96645899999999996</v>
      </c>
      <c r="E1079">
        <v>1.0012030000000001</v>
      </c>
      <c r="F1079">
        <v>0.99624500000000005</v>
      </c>
      <c r="G1079">
        <v>1.00061</v>
      </c>
      <c r="H1079">
        <v>0.96394000000000002</v>
      </c>
      <c r="I1079">
        <v>0.96394000000000002</v>
      </c>
      <c r="J1079">
        <v>0.96394000000000002</v>
      </c>
      <c r="L1079">
        <v>-3.7262999999999998E-2</v>
      </c>
    </row>
    <row r="1080" spans="1:12" x14ac:dyDescent="0.2">
      <c r="A1080">
        <v>0.98613099999999998</v>
      </c>
      <c r="B1080">
        <v>1.0112019999999999</v>
      </c>
      <c r="C1080">
        <v>0.97439500000000001</v>
      </c>
      <c r="D1080">
        <v>0.97868500000000003</v>
      </c>
      <c r="E1080">
        <v>1.013868</v>
      </c>
      <c r="F1080">
        <v>1.008848</v>
      </c>
      <c r="G1080">
        <v>1.0132669999999999</v>
      </c>
      <c r="H1080">
        <v>0.96501899999999996</v>
      </c>
      <c r="I1080">
        <v>0.96501999999999999</v>
      </c>
      <c r="J1080">
        <v>0.96501999999999999</v>
      </c>
      <c r="L1080">
        <v>-4.8848000000000003E-2</v>
      </c>
    </row>
    <row r="1081" spans="1:12" x14ac:dyDescent="0.2">
      <c r="A1081">
        <v>0.96539600000000003</v>
      </c>
      <c r="B1081">
        <v>0.99360300000000001</v>
      </c>
      <c r="C1081">
        <v>0.94934099999999999</v>
      </c>
      <c r="D1081">
        <v>0.95508000000000004</v>
      </c>
      <c r="E1081">
        <v>0.989367</v>
      </c>
      <c r="F1081">
        <v>0.98637200000000003</v>
      </c>
      <c r="G1081">
        <v>0.99105200000000004</v>
      </c>
      <c r="H1081">
        <v>0.93059499999999995</v>
      </c>
      <c r="I1081">
        <v>0.93059499999999995</v>
      </c>
      <c r="J1081">
        <v>0.93059499999999995</v>
      </c>
      <c r="L1081">
        <v>-6.3007999999999995E-2</v>
      </c>
    </row>
    <row r="1082" spans="1:12" x14ac:dyDescent="0.2">
      <c r="A1082">
        <v>0.99371200000000004</v>
      </c>
      <c r="B1082">
        <v>1.0212589999999999</v>
      </c>
      <c r="C1082">
        <v>0.97589199999999998</v>
      </c>
      <c r="D1082">
        <v>0.98318499999999998</v>
      </c>
      <c r="E1082">
        <v>1.0135050000000001</v>
      </c>
      <c r="F1082">
        <v>1.0150380000000001</v>
      </c>
      <c r="G1082">
        <v>1.020167</v>
      </c>
      <c r="H1082">
        <v>0.95284500000000005</v>
      </c>
      <c r="I1082">
        <v>0.95284599999999997</v>
      </c>
      <c r="J1082">
        <v>0.95284599999999997</v>
      </c>
      <c r="L1082">
        <v>-6.8413000000000002E-2</v>
      </c>
    </row>
    <row r="1083" spans="1:12" x14ac:dyDescent="0.2">
      <c r="A1083">
        <v>0.99247700000000005</v>
      </c>
      <c r="B1083">
        <v>1.019147</v>
      </c>
      <c r="C1083">
        <v>0.97222399999999998</v>
      </c>
      <c r="D1083">
        <v>0.98069600000000001</v>
      </c>
      <c r="E1083">
        <v>1.012713</v>
      </c>
      <c r="F1083">
        <v>1.0108999999999999</v>
      </c>
      <c r="G1083">
        <v>1.017795</v>
      </c>
      <c r="H1083">
        <v>0.94872900000000004</v>
      </c>
      <c r="I1083">
        <v>0.94872900000000004</v>
      </c>
      <c r="J1083">
        <v>0.94872900000000004</v>
      </c>
      <c r="L1083">
        <v>-7.0417999999999994E-2</v>
      </c>
    </row>
    <row r="1084" spans="1:12" x14ac:dyDescent="0.2">
      <c r="A1084">
        <v>0.96725099999999997</v>
      </c>
      <c r="B1084">
        <v>0.99679799999999996</v>
      </c>
      <c r="C1084">
        <v>0.93712899999999999</v>
      </c>
      <c r="D1084">
        <v>0.95576899999999998</v>
      </c>
      <c r="E1084">
        <v>0.98960599999999999</v>
      </c>
      <c r="F1084">
        <v>0.99049500000000001</v>
      </c>
      <c r="G1084">
        <v>0.99127600000000005</v>
      </c>
      <c r="H1084">
        <v>0.91118900000000003</v>
      </c>
      <c r="I1084">
        <v>0.91119000000000006</v>
      </c>
      <c r="J1084">
        <v>0.91119000000000006</v>
      </c>
      <c r="L1084">
        <v>-8.5608000000000004E-2</v>
      </c>
    </row>
    <row r="1085" spans="1:12" x14ac:dyDescent="0.2">
      <c r="A1085">
        <v>0.98805200000000004</v>
      </c>
      <c r="B1085">
        <v>1.025827</v>
      </c>
      <c r="C1085">
        <v>0.96537700000000004</v>
      </c>
      <c r="D1085">
        <v>0.98550000000000004</v>
      </c>
      <c r="E1085">
        <v>1.0087219999999999</v>
      </c>
      <c r="F1085">
        <v>1.0211490000000001</v>
      </c>
      <c r="G1085">
        <v>1.020176</v>
      </c>
      <c r="H1085">
        <v>0.93881800000000004</v>
      </c>
      <c r="I1085">
        <v>0.93881800000000004</v>
      </c>
      <c r="J1085">
        <v>0.93881800000000004</v>
      </c>
      <c r="L1085">
        <v>-8.7009000000000003E-2</v>
      </c>
    </row>
    <row r="1086" spans="1:12" x14ac:dyDescent="0.2">
      <c r="A1086">
        <v>0.97912299999999997</v>
      </c>
      <c r="B1086">
        <v>1.0109840000000001</v>
      </c>
      <c r="C1086">
        <v>0.95736600000000005</v>
      </c>
      <c r="D1086">
        <v>0.97565800000000003</v>
      </c>
      <c r="E1086">
        <v>0.99879700000000005</v>
      </c>
      <c r="F1086">
        <v>1.0138039999999999</v>
      </c>
      <c r="G1086">
        <v>1.0099880000000001</v>
      </c>
      <c r="H1086">
        <v>0.92751399999999995</v>
      </c>
      <c r="I1086">
        <v>0.92751399999999995</v>
      </c>
      <c r="J1086">
        <v>0.92751399999999995</v>
      </c>
      <c r="L1086">
        <v>-8.6290000000000006E-2</v>
      </c>
    </row>
    <row r="1087" spans="1:12" x14ac:dyDescent="0.2">
      <c r="A1087">
        <v>0.98248999999999997</v>
      </c>
      <c r="B1087">
        <v>1.0141020000000001</v>
      </c>
      <c r="C1087">
        <v>0.95747700000000002</v>
      </c>
      <c r="D1087">
        <v>0.97641999999999995</v>
      </c>
      <c r="E1087">
        <v>0.99777300000000002</v>
      </c>
      <c r="F1087">
        <v>1.0129900000000001</v>
      </c>
      <c r="G1087">
        <v>0.98901099999999997</v>
      </c>
      <c r="H1087">
        <v>0.91603299999999999</v>
      </c>
      <c r="I1087">
        <v>0.91603299999999999</v>
      </c>
      <c r="J1087">
        <v>0.91603299999999999</v>
      </c>
      <c r="L1087">
        <v>-9.8069000000000003E-2</v>
      </c>
    </row>
    <row r="1088" spans="1:12" x14ac:dyDescent="0.2">
      <c r="A1088">
        <v>0.99621300000000002</v>
      </c>
      <c r="B1088">
        <v>1.0285899999999999</v>
      </c>
      <c r="C1088">
        <v>0.96730700000000003</v>
      </c>
      <c r="D1088">
        <v>0.99023700000000003</v>
      </c>
      <c r="E1088">
        <v>1.009012</v>
      </c>
      <c r="F1088">
        <v>1.0273410000000001</v>
      </c>
      <c r="G1088">
        <v>0.98457399999999995</v>
      </c>
      <c r="H1088">
        <v>0.92222899999999997</v>
      </c>
      <c r="I1088">
        <v>0.92222999999999999</v>
      </c>
      <c r="J1088">
        <v>0.92222999999999999</v>
      </c>
      <c r="L1088">
        <v>-0.10636</v>
      </c>
    </row>
    <row r="1089" spans="1:12" x14ac:dyDescent="0.2">
      <c r="A1089">
        <v>1.003808</v>
      </c>
      <c r="B1089">
        <v>1.0372269999999999</v>
      </c>
      <c r="C1089">
        <v>0.97452300000000003</v>
      </c>
      <c r="D1089">
        <v>0.98829100000000003</v>
      </c>
      <c r="E1089">
        <v>1.0167040000000001</v>
      </c>
      <c r="F1089">
        <v>1.0351729999999999</v>
      </c>
      <c r="G1089">
        <v>0.98161200000000004</v>
      </c>
      <c r="H1089">
        <v>0.91920299999999999</v>
      </c>
      <c r="I1089">
        <v>0.91920400000000002</v>
      </c>
      <c r="J1089">
        <v>0.91920400000000002</v>
      </c>
      <c r="L1089">
        <v>-0.118023</v>
      </c>
    </row>
    <row r="1090" spans="1:12" x14ac:dyDescent="0.2">
      <c r="A1090">
        <v>0.99240099999999998</v>
      </c>
      <c r="B1090">
        <v>1.0222089999999999</v>
      </c>
      <c r="C1090">
        <v>0.96082900000000004</v>
      </c>
      <c r="D1090">
        <v>0.97677199999999997</v>
      </c>
      <c r="E1090">
        <v>1.001919</v>
      </c>
      <c r="F1090">
        <v>1.016384</v>
      </c>
      <c r="G1090">
        <v>0.970248</v>
      </c>
      <c r="H1090">
        <v>0.88470199999999999</v>
      </c>
      <c r="I1090">
        <v>0.88470199999999999</v>
      </c>
      <c r="J1090">
        <v>0.88470199999999999</v>
      </c>
      <c r="L1090">
        <v>-0.13750699999999999</v>
      </c>
    </row>
    <row r="1091" spans="1:12" x14ac:dyDescent="0.2">
      <c r="A1091">
        <v>1.001905</v>
      </c>
      <c r="B1091">
        <v>1.0213410000000001</v>
      </c>
      <c r="C1091">
        <v>0.972862</v>
      </c>
      <c r="D1091">
        <v>0.98602699999999999</v>
      </c>
      <c r="E1091">
        <v>1.0115149999999999</v>
      </c>
      <c r="F1091">
        <v>1.0291129999999999</v>
      </c>
      <c r="G1091">
        <v>0.98239900000000002</v>
      </c>
      <c r="H1091">
        <v>0.87171399999999999</v>
      </c>
      <c r="I1091">
        <v>0.87171399999999999</v>
      </c>
      <c r="J1091">
        <v>0.87171399999999999</v>
      </c>
      <c r="L1091">
        <v>-0.15739900000000001</v>
      </c>
    </row>
    <row r="1092" spans="1:12" x14ac:dyDescent="0.2">
      <c r="A1092">
        <v>1.008138</v>
      </c>
      <c r="B1092">
        <v>1.0256460000000001</v>
      </c>
      <c r="C1092">
        <v>0.97952700000000004</v>
      </c>
      <c r="D1092">
        <v>0.99578199999999994</v>
      </c>
      <c r="E1092">
        <v>1.013908</v>
      </c>
      <c r="F1092">
        <v>1.038408</v>
      </c>
      <c r="G1092">
        <v>0.98472300000000001</v>
      </c>
      <c r="H1092">
        <v>0.87511899999999998</v>
      </c>
      <c r="I1092">
        <v>0.87512000000000001</v>
      </c>
      <c r="J1092">
        <v>0.87512000000000001</v>
      </c>
      <c r="L1092">
        <v>-0.16328799999999999</v>
      </c>
    </row>
    <row r="1093" spans="1:12" x14ac:dyDescent="0.2">
      <c r="A1093">
        <v>1.0307869999999999</v>
      </c>
      <c r="B1093">
        <v>1.0490950000000001</v>
      </c>
      <c r="C1093">
        <v>1.0025459999999999</v>
      </c>
      <c r="D1093">
        <v>1.0181279999999999</v>
      </c>
      <c r="E1093">
        <v>1.0367249999999999</v>
      </c>
      <c r="F1093">
        <v>1.062392</v>
      </c>
      <c r="G1093">
        <v>1.0032369999999999</v>
      </c>
      <c r="H1093">
        <v>0.89069100000000001</v>
      </c>
      <c r="I1093">
        <v>0.89069200000000004</v>
      </c>
      <c r="J1093">
        <v>0.89069200000000004</v>
      </c>
      <c r="L1093">
        <v>-0.17169999999999999</v>
      </c>
    </row>
    <row r="1094" spans="1:12" x14ac:dyDescent="0.2">
      <c r="A1094">
        <v>1.0241229999999999</v>
      </c>
      <c r="B1094">
        <v>1.0386489999999999</v>
      </c>
      <c r="C1094">
        <v>0.99894400000000005</v>
      </c>
      <c r="D1094">
        <v>1.0142850000000001</v>
      </c>
      <c r="E1094">
        <v>1.0330010000000001</v>
      </c>
      <c r="F1094">
        <v>1.0508109999999999</v>
      </c>
      <c r="G1094">
        <v>0.999614</v>
      </c>
      <c r="H1094">
        <v>0.87214499999999995</v>
      </c>
      <c r="I1094">
        <v>0.87214499999999995</v>
      </c>
      <c r="J1094">
        <v>0.87214499999999995</v>
      </c>
      <c r="L1094">
        <v>-0.17866599999999999</v>
      </c>
    </row>
    <row r="1095" spans="1:12" x14ac:dyDescent="0.2">
      <c r="A1095">
        <v>1.0312889999999999</v>
      </c>
      <c r="B1095">
        <v>1.0455129999999999</v>
      </c>
      <c r="C1095">
        <v>1.0055449999999999</v>
      </c>
      <c r="D1095">
        <v>1.0194730000000001</v>
      </c>
      <c r="E1095">
        <v>1.0356110000000001</v>
      </c>
      <c r="F1095">
        <v>1.0556840000000001</v>
      </c>
      <c r="G1095">
        <v>1.0062199999999999</v>
      </c>
      <c r="H1095">
        <v>0.86173299999999997</v>
      </c>
      <c r="I1095">
        <v>0.861734</v>
      </c>
      <c r="J1095">
        <v>0.861734</v>
      </c>
      <c r="L1095">
        <v>-0.19395000000000001</v>
      </c>
    </row>
    <row r="1096" spans="1:12" x14ac:dyDescent="0.2">
      <c r="A1096">
        <v>1.0258389999999999</v>
      </c>
      <c r="B1096">
        <v>1.0363230000000001</v>
      </c>
      <c r="C1096">
        <v>0.987174</v>
      </c>
      <c r="D1096">
        <v>1.013498</v>
      </c>
      <c r="E1096">
        <v>1.0302750000000001</v>
      </c>
      <c r="F1096">
        <v>1.0521940000000001</v>
      </c>
      <c r="G1096">
        <v>0.98692199999999997</v>
      </c>
      <c r="H1096">
        <v>0.85078699999999996</v>
      </c>
      <c r="I1096">
        <v>0.85078699999999996</v>
      </c>
      <c r="J1096">
        <v>0.85078699999999996</v>
      </c>
      <c r="L1096">
        <v>-0.201407</v>
      </c>
    </row>
    <row r="1097" spans="1:12" x14ac:dyDescent="0.2">
      <c r="A1097">
        <v>1.0449200000000001</v>
      </c>
      <c r="B1097">
        <v>1.059356</v>
      </c>
      <c r="C1097">
        <v>1.0104329999999999</v>
      </c>
      <c r="D1097">
        <v>1.0382629999999999</v>
      </c>
      <c r="E1097">
        <v>1.046565</v>
      </c>
      <c r="F1097">
        <v>1.0779049999999999</v>
      </c>
      <c r="G1097">
        <v>1.0081100000000001</v>
      </c>
      <c r="H1097">
        <v>0.87041800000000003</v>
      </c>
      <c r="I1097">
        <v>0.87041900000000005</v>
      </c>
      <c r="J1097">
        <v>0.87041900000000005</v>
      </c>
      <c r="L1097">
        <v>-0.207486</v>
      </c>
    </row>
    <row r="1098" spans="1:12" x14ac:dyDescent="0.2">
      <c r="A1098">
        <v>1.040019</v>
      </c>
      <c r="B1098">
        <v>1.0563119999999999</v>
      </c>
      <c r="C1098">
        <v>1.004408</v>
      </c>
      <c r="D1098">
        <v>1.035585</v>
      </c>
      <c r="E1098">
        <v>1.0348059999999999</v>
      </c>
      <c r="F1098">
        <v>1.0746089999999999</v>
      </c>
      <c r="G1098">
        <v>1.0003</v>
      </c>
      <c r="H1098">
        <v>0.86619800000000002</v>
      </c>
      <c r="I1098">
        <v>0.86619900000000005</v>
      </c>
      <c r="J1098">
        <v>0.86619900000000005</v>
      </c>
      <c r="L1098">
        <v>-0.20841000000000001</v>
      </c>
    </row>
    <row r="1099" spans="1:12" x14ac:dyDescent="0.2">
      <c r="A1099">
        <v>1.041396</v>
      </c>
      <c r="B1099">
        <v>1.0581339999999999</v>
      </c>
      <c r="C1099">
        <v>1.005984</v>
      </c>
      <c r="D1099">
        <v>1.0339849999999999</v>
      </c>
      <c r="E1099">
        <v>1.03393</v>
      </c>
      <c r="F1099">
        <v>1.0779749999999999</v>
      </c>
      <c r="G1099">
        <v>1.003433</v>
      </c>
      <c r="H1099">
        <v>0.86559799999999998</v>
      </c>
      <c r="I1099">
        <v>0.86559799999999998</v>
      </c>
      <c r="J1099">
        <v>0.86559799999999998</v>
      </c>
      <c r="L1099">
        <v>-0.21237700000000001</v>
      </c>
    </row>
    <row r="1100" spans="1:12" x14ac:dyDescent="0.2">
      <c r="A1100">
        <v>1.027817</v>
      </c>
      <c r="B1100">
        <v>1.037922</v>
      </c>
      <c r="C1100">
        <v>0.98935700000000004</v>
      </c>
      <c r="D1100">
        <v>1.0101910000000001</v>
      </c>
      <c r="E1100">
        <v>1.017315</v>
      </c>
      <c r="F1100">
        <v>1.0571759999999999</v>
      </c>
      <c r="G1100">
        <v>0.98369099999999998</v>
      </c>
      <c r="H1100">
        <v>0.84853000000000001</v>
      </c>
      <c r="I1100">
        <v>0.84853100000000004</v>
      </c>
      <c r="J1100">
        <v>0.84853100000000004</v>
      </c>
      <c r="L1100">
        <v>-0.208645</v>
      </c>
    </row>
    <row r="1101" spans="1:12" x14ac:dyDescent="0.2">
      <c r="A1101">
        <v>1.0465409999999999</v>
      </c>
      <c r="B1101">
        <v>1.0561449999999999</v>
      </c>
      <c r="C1101">
        <v>1.00383</v>
      </c>
      <c r="D1101">
        <v>1.029501</v>
      </c>
      <c r="E1101">
        <v>1.031957</v>
      </c>
      <c r="F1101">
        <v>1.077429</v>
      </c>
      <c r="G1101">
        <v>1.0001660000000001</v>
      </c>
      <c r="H1101">
        <v>0.86223300000000003</v>
      </c>
      <c r="I1101">
        <v>0.86223399999999994</v>
      </c>
      <c r="J1101">
        <v>0.86223399999999994</v>
      </c>
      <c r="L1101">
        <v>-0.215195</v>
      </c>
    </row>
    <row r="1102" spans="1:12" x14ac:dyDescent="0.2">
      <c r="A1102">
        <v>1.044011</v>
      </c>
      <c r="B1102">
        <v>1.0623119999999999</v>
      </c>
      <c r="C1102">
        <v>0.99584099999999998</v>
      </c>
      <c r="D1102">
        <v>1.035512</v>
      </c>
      <c r="E1102">
        <v>1.0373650000000001</v>
      </c>
      <c r="F1102">
        <v>1.0830759999999999</v>
      </c>
      <c r="G1102">
        <v>1.006006</v>
      </c>
      <c r="H1102">
        <v>0.86192400000000002</v>
      </c>
      <c r="I1102">
        <v>0.86192500000000005</v>
      </c>
      <c r="J1102">
        <v>0.86192500000000005</v>
      </c>
      <c r="L1102">
        <v>-0.22115099999999999</v>
      </c>
    </row>
    <row r="1103" spans="1:12" x14ac:dyDescent="0.2">
      <c r="A1103">
        <v>1.039733</v>
      </c>
      <c r="B1103">
        <v>1.062805</v>
      </c>
      <c r="C1103">
        <v>0.99175999999999997</v>
      </c>
      <c r="D1103">
        <v>1.034961</v>
      </c>
      <c r="E1103">
        <v>1.0372330000000001</v>
      </c>
      <c r="F1103">
        <v>1.0740620000000001</v>
      </c>
      <c r="G1103">
        <v>1.003026</v>
      </c>
      <c r="H1103">
        <v>0.85828099999999996</v>
      </c>
      <c r="I1103">
        <v>0.85828099999999996</v>
      </c>
      <c r="J1103">
        <v>0.85828099999999996</v>
      </c>
      <c r="L1103">
        <v>-0.215781</v>
      </c>
    </row>
    <row r="1104" spans="1:12" x14ac:dyDescent="0.2">
      <c r="A1104">
        <v>1.0298849999999999</v>
      </c>
      <c r="B1104">
        <v>1.069636</v>
      </c>
      <c r="C1104">
        <v>0.99454600000000004</v>
      </c>
      <c r="D1104">
        <v>1.039452</v>
      </c>
      <c r="E1104">
        <v>1.043955</v>
      </c>
      <c r="F1104">
        <v>1.0800989999999999</v>
      </c>
      <c r="G1104">
        <v>1.0063629999999999</v>
      </c>
      <c r="H1104">
        <v>0.86191200000000001</v>
      </c>
      <c r="I1104">
        <v>0.86191300000000004</v>
      </c>
      <c r="J1104">
        <v>0.86191300000000004</v>
      </c>
      <c r="L1104">
        <v>-0.21818599999999999</v>
      </c>
    </row>
    <row r="1105" spans="1:12" x14ac:dyDescent="0.2">
      <c r="A1105">
        <v>1.0283389999999999</v>
      </c>
      <c r="B1105">
        <v>1.0625020000000001</v>
      </c>
      <c r="C1105">
        <v>0.99305299999999996</v>
      </c>
      <c r="D1105">
        <v>1.0325200000000001</v>
      </c>
      <c r="E1105">
        <v>1.0423880000000001</v>
      </c>
      <c r="F1105">
        <v>1.078478</v>
      </c>
      <c r="G1105">
        <v>0.99965099999999996</v>
      </c>
      <c r="H1105">
        <v>0.85374000000000005</v>
      </c>
      <c r="I1105">
        <v>0.85374099999999997</v>
      </c>
      <c r="J1105">
        <v>0.85374099999999997</v>
      </c>
      <c r="L1105">
        <v>-0.22473699999999999</v>
      </c>
    </row>
    <row r="1106" spans="1:12" x14ac:dyDescent="0.2">
      <c r="A1106">
        <v>1.0364169999999999</v>
      </c>
      <c r="B1106">
        <v>1.071952</v>
      </c>
      <c r="C1106">
        <v>1.0004930000000001</v>
      </c>
      <c r="D1106">
        <v>1.0384420000000001</v>
      </c>
      <c r="E1106">
        <v>1.0478080000000001</v>
      </c>
      <c r="F1106">
        <v>1.0870919999999999</v>
      </c>
      <c r="G1106">
        <v>1.008599</v>
      </c>
      <c r="H1106">
        <v>0.85909500000000005</v>
      </c>
      <c r="I1106">
        <v>0.85909500000000005</v>
      </c>
      <c r="J1106">
        <v>0.85909500000000005</v>
      </c>
      <c r="L1106">
        <v>-0.22799700000000001</v>
      </c>
    </row>
    <row r="1107" spans="1:12" x14ac:dyDescent="0.2">
      <c r="A1107">
        <v>1.021048</v>
      </c>
      <c r="B1107">
        <v>1.0583180000000001</v>
      </c>
      <c r="C1107">
        <v>0.97459600000000002</v>
      </c>
      <c r="D1107">
        <v>1.023455</v>
      </c>
      <c r="E1107">
        <v>1.0275449999999999</v>
      </c>
      <c r="F1107">
        <v>1.071815</v>
      </c>
      <c r="G1107">
        <v>0.99482400000000004</v>
      </c>
      <c r="H1107">
        <v>0.84553999999999996</v>
      </c>
      <c r="I1107">
        <v>0.84554099999999999</v>
      </c>
      <c r="J1107">
        <v>0.84554099999999999</v>
      </c>
      <c r="L1107">
        <v>-0.226274</v>
      </c>
    </row>
    <row r="1108" spans="1:12" x14ac:dyDescent="0.2">
      <c r="A1108">
        <v>1.031582</v>
      </c>
      <c r="B1108">
        <v>1.072006</v>
      </c>
      <c r="C1108">
        <v>0.98473100000000002</v>
      </c>
      <c r="D1108">
        <v>1.032578</v>
      </c>
      <c r="E1108">
        <v>1.0408310000000001</v>
      </c>
      <c r="F1108">
        <v>1.0841989999999999</v>
      </c>
      <c r="G1108">
        <v>1.005862</v>
      </c>
      <c r="H1108">
        <v>0.85704800000000003</v>
      </c>
      <c r="I1108">
        <v>0.85704899999999995</v>
      </c>
      <c r="J1108">
        <v>0.85704899999999995</v>
      </c>
      <c r="L1108">
        <v>-0.22714999999999999</v>
      </c>
    </row>
    <row r="1109" spans="1:12" x14ac:dyDescent="0.2">
      <c r="A1109">
        <v>1.0426930000000001</v>
      </c>
      <c r="B1109">
        <v>1.0824830000000001</v>
      </c>
      <c r="C1109">
        <v>0.994259</v>
      </c>
      <c r="D1109">
        <v>1.0436989999999999</v>
      </c>
      <c r="E1109">
        <v>1.051004</v>
      </c>
      <c r="F1109">
        <v>1.0947</v>
      </c>
      <c r="G1109">
        <v>1.0166059999999999</v>
      </c>
      <c r="H1109">
        <v>0.86309899999999995</v>
      </c>
      <c r="I1109">
        <v>0.86309999999999998</v>
      </c>
      <c r="J1109">
        <v>0.86309999999999998</v>
      </c>
      <c r="L1109">
        <v>-0.2316</v>
      </c>
    </row>
    <row r="1110" spans="1:12" x14ac:dyDescent="0.2">
      <c r="A1110">
        <v>1.043674</v>
      </c>
      <c r="B1110">
        <v>1.082047</v>
      </c>
      <c r="C1110">
        <v>0.99396300000000004</v>
      </c>
      <c r="D1110">
        <v>1.041485</v>
      </c>
      <c r="E1110">
        <v>1.051752</v>
      </c>
      <c r="F1110">
        <v>1.09318</v>
      </c>
      <c r="G1110">
        <v>1.0133239999999999</v>
      </c>
      <c r="H1110">
        <v>0.86260999999999999</v>
      </c>
      <c r="I1110">
        <v>0.86260999999999999</v>
      </c>
      <c r="J1110">
        <v>0.86260999999999999</v>
      </c>
      <c r="L1110">
        <v>-0.23057</v>
      </c>
    </row>
    <row r="1111" spans="1:12" x14ac:dyDescent="0.2">
      <c r="A1111">
        <v>1.0382960000000001</v>
      </c>
      <c r="B1111">
        <v>1.0772219999999999</v>
      </c>
      <c r="C1111">
        <v>0.98943800000000004</v>
      </c>
      <c r="D1111">
        <v>1.035849</v>
      </c>
      <c r="E1111">
        <v>1.038961</v>
      </c>
      <c r="F1111">
        <v>1.082964</v>
      </c>
      <c r="G1111">
        <v>1.0088699999999999</v>
      </c>
      <c r="H1111">
        <v>0.850325</v>
      </c>
      <c r="I1111">
        <v>0.85032600000000003</v>
      </c>
      <c r="J1111">
        <v>0.85032600000000003</v>
      </c>
      <c r="L1111">
        <v>-0.23263800000000001</v>
      </c>
    </row>
    <row r="1112" spans="1:12" x14ac:dyDescent="0.2">
      <c r="A1112">
        <v>1.0499419999999999</v>
      </c>
      <c r="B1112">
        <v>1.088538</v>
      </c>
      <c r="C1112">
        <v>1.0007980000000001</v>
      </c>
      <c r="D1112">
        <v>1.047445</v>
      </c>
      <c r="E1112">
        <v>1.050405</v>
      </c>
      <c r="F1112">
        <v>1.094892</v>
      </c>
      <c r="G1112">
        <v>1.0196069999999999</v>
      </c>
      <c r="H1112">
        <v>0.85604000000000002</v>
      </c>
      <c r="I1112">
        <v>0.85604100000000005</v>
      </c>
      <c r="J1112">
        <v>0.85604100000000005</v>
      </c>
      <c r="L1112">
        <v>-0.23885100000000001</v>
      </c>
    </row>
    <row r="1113" spans="1:12" x14ac:dyDescent="0.2">
      <c r="A1113">
        <v>1.0523750000000001</v>
      </c>
      <c r="B1113">
        <v>1.091062</v>
      </c>
      <c r="C1113">
        <v>1.0030680000000001</v>
      </c>
      <c r="D1113">
        <v>1.0498209999999999</v>
      </c>
      <c r="E1113">
        <v>1.0522309999999999</v>
      </c>
      <c r="F1113">
        <v>1.0955250000000001</v>
      </c>
      <c r="G1113">
        <v>1.0219199999999999</v>
      </c>
      <c r="H1113">
        <v>0.85264499999999999</v>
      </c>
      <c r="I1113">
        <v>0.85264600000000002</v>
      </c>
      <c r="J1113">
        <v>0.85264600000000002</v>
      </c>
      <c r="L1113">
        <v>-0.24287900000000001</v>
      </c>
    </row>
    <row r="1114" spans="1:12" x14ac:dyDescent="0.2">
      <c r="A1114">
        <v>1.0399369999999999</v>
      </c>
      <c r="B1114">
        <v>1.078973</v>
      </c>
      <c r="C1114">
        <v>0.98970800000000003</v>
      </c>
      <c r="D1114">
        <v>1.021469</v>
      </c>
      <c r="E1114">
        <v>1.037884</v>
      </c>
      <c r="F1114">
        <v>1.080171</v>
      </c>
      <c r="G1114">
        <v>1.0069669999999999</v>
      </c>
      <c r="H1114">
        <v>0.84453999999999996</v>
      </c>
      <c r="I1114">
        <v>0.84454099999999999</v>
      </c>
      <c r="J1114">
        <v>0.84454099999999999</v>
      </c>
      <c r="L1114">
        <v>-0.23563000000000001</v>
      </c>
    </row>
    <row r="1115" spans="1:12" x14ac:dyDescent="0.2">
      <c r="A1115">
        <v>1.0495909999999999</v>
      </c>
      <c r="B1115">
        <v>1.090884</v>
      </c>
      <c r="C1115">
        <v>0.99890599999999996</v>
      </c>
      <c r="D1115">
        <v>1.028705</v>
      </c>
      <c r="E1115">
        <v>1.045744</v>
      </c>
      <c r="F1115">
        <v>1.090776</v>
      </c>
      <c r="G1115">
        <v>1.0148029999999999</v>
      </c>
      <c r="H1115">
        <v>0.84948000000000001</v>
      </c>
      <c r="I1115">
        <v>0.84948100000000004</v>
      </c>
      <c r="J1115">
        <v>0.84948100000000004</v>
      </c>
      <c r="L1115">
        <v>-0.24140300000000001</v>
      </c>
    </row>
    <row r="1116" spans="1:12" x14ac:dyDescent="0.2">
      <c r="A1116">
        <v>1.043242</v>
      </c>
      <c r="B1116">
        <v>1.087431</v>
      </c>
      <c r="C1116">
        <v>0.97220499999999999</v>
      </c>
      <c r="D1116">
        <v>1.0237350000000001</v>
      </c>
      <c r="E1116">
        <v>1.040135</v>
      </c>
      <c r="F1116">
        <v>1.08534</v>
      </c>
      <c r="G1116">
        <v>1.0099480000000001</v>
      </c>
      <c r="H1116">
        <v>0.83820300000000003</v>
      </c>
      <c r="I1116">
        <v>0.83820300000000003</v>
      </c>
      <c r="J1116">
        <v>0.83820300000000003</v>
      </c>
      <c r="L1116">
        <v>-0.24922800000000001</v>
      </c>
    </row>
    <row r="1117" spans="1:12" x14ac:dyDescent="0.2">
      <c r="A1117">
        <v>1.037417</v>
      </c>
      <c r="B1117">
        <v>1.0806720000000001</v>
      </c>
      <c r="C1117">
        <v>0.96616199999999997</v>
      </c>
      <c r="D1117">
        <v>1.0156480000000001</v>
      </c>
      <c r="E1117">
        <v>1.029342</v>
      </c>
      <c r="F1117">
        <v>1.081259</v>
      </c>
      <c r="G1117">
        <v>1.003979</v>
      </c>
      <c r="H1117">
        <v>0.82357899999999995</v>
      </c>
      <c r="I1117">
        <v>0.82357999999999998</v>
      </c>
      <c r="J1117">
        <v>0.82357999999999998</v>
      </c>
      <c r="L1117">
        <v>-0.25767899999999999</v>
      </c>
    </row>
    <row r="1118" spans="1:12" x14ac:dyDescent="0.2">
      <c r="A1118">
        <v>1.042062</v>
      </c>
      <c r="B1118">
        <v>1.08551</v>
      </c>
      <c r="C1118">
        <v>0.97048800000000002</v>
      </c>
      <c r="D1118">
        <v>1.0201960000000001</v>
      </c>
      <c r="E1118">
        <v>1.019827</v>
      </c>
      <c r="F1118">
        <v>1.0861000000000001</v>
      </c>
      <c r="G1118">
        <v>0.994699</v>
      </c>
      <c r="H1118">
        <v>0.79959800000000003</v>
      </c>
      <c r="I1118">
        <v>0.79959800000000003</v>
      </c>
      <c r="J1118">
        <v>0.79959800000000003</v>
      </c>
      <c r="L1118">
        <v>-0.28650199999999998</v>
      </c>
    </row>
    <row r="1119" spans="1:12" x14ac:dyDescent="0.2">
      <c r="A1119">
        <v>1.0492570000000001</v>
      </c>
      <c r="B1119">
        <v>1.1017600000000001</v>
      </c>
      <c r="C1119">
        <v>0.98794899999999997</v>
      </c>
      <c r="D1119">
        <v>1.0223370000000001</v>
      </c>
      <c r="E1119">
        <v>1.0318579999999999</v>
      </c>
      <c r="F1119">
        <v>1.0889679999999999</v>
      </c>
      <c r="G1119">
        <v>1.012081</v>
      </c>
      <c r="H1119">
        <v>0.81644600000000001</v>
      </c>
      <c r="I1119">
        <v>0.81644700000000003</v>
      </c>
      <c r="J1119">
        <v>0.81644700000000003</v>
      </c>
      <c r="L1119">
        <v>-0.28531299999999998</v>
      </c>
    </row>
    <row r="1120" spans="1:12" x14ac:dyDescent="0.2">
      <c r="A1120">
        <v>1.0579750000000001</v>
      </c>
      <c r="B1120">
        <v>1.1134280000000001</v>
      </c>
      <c r="C1120">
        <v>0.998471</v>
      </c>
      <c r="D1120">
        <v>1.034233</v>
      </c>
      <c r="E1120">
        <v>1.0388679999999999</v>
      </c>
      <c r="F1120">
        <v>1.100306</v>
      </c>
      <c r="G1120">
        <v>1.0230090000000001</v>
      </c>
      <c r="H1120">
        <v>0.82041500000000001</v>
      </c>
      <c r="I1120">
        <v>0.82041600000000003</v>
      </c>
      <c r="J1120">
        <v>0.82041600000000003</v>
      </c>
      <c r="L1120">
        <v>-0.29301199999999999</v>
      </c>
    </row>
    <row r="1121" spans="1:12" x14ac:dyDescent="0.2">
      <c r="A1121">
        <v>1.046862</v>
      </c>
      <c r="B1121">
        <v>1.1052850000000001</v>
      </c>
      <c r="C1121">
        <v>0.98015399999999997</v>
      </c>
      <c r="D1121">
        <v>1.02667</v>
      </c>
      <c r="E1121">
        <v>1.0155970000000001</v>
      </c>
      <c r="F1121">
        <v>1.0922590000000001</v>
      </c>
      <c r="G1121">
        <v>0.99848099999999995</v>
      </c>
      <c r="H1121">
        <v>0.80434899999999998</v>
      </c>
      <c r="I1121">
        <v>0.80435000000000001</v>
      </c>
      <c r="J1121">
        <v>0.80435000000000001</v>
      </c>
      <c r="L1121">
        <v>-0.30093500000000001</v>
      </c>
    </row>
    <row r="1122" spans="1:12" x14ac:dyDescent="0.2">
      <c r="A1122">
        <v>1.0688800000000001</v>
      </c>
      <c r="B1122">
        <v>1.1285320000000001</v>
      </c>
      <c r="C1122">
        <v>1.0007680000000001</v>
      </c>
      <c r="D1122">
        <v>1.0482629999999999</v>
      </c>
      <c r="E1122">
        <v>1.0265690000000001</v>
      </c>
      <c r="F1122">
        <v>1.115232</v>
      </c>
      <c r="G1122">
        <v>1.0132650000000001</v>
      </c>
      <c r="H1122">
        <v>0.81366300000000003</v>
      </c>
      <c r="I1122">
        <v>0.81366400000000005</v>
      </c>
      <c r="J1122">
        <v>0.81366400000000005</v>
      </c>
      <c r="L1122">
        <v>-0.31486799999999998</v>
      </c>
    </row>
    <row r="1123" spans="1:12" x14ac:dyDescent="0.2">
      <c r="A1123">
        <v>1.059731</v>
      </c>
      <c r="B1123">
        <v>1.1101289999999999</v>
      </c>
      <c r="C1123">
        <v>0.99204599999999998</v>
      </c>
      <c r="D1123">
        <v>1.0297639999999999</v>
      </c>
      <c r="E1123">
        <v>1.021055</v>
      </c>
      <c r="F1123">
        <v>1.10928</v>
      </c>
      <c r="G1123">
        <v>1.007857</v>
      </c>
      <c r="H1123">
        <v>0.80400199999999999</v>
      </c>
      <c r="I1123">
        <v>0.80400300000000002</v>
      </c>
      <c r="J1123">
        <v>0.80400300000000002</v>
      </c>
      <c r="L1123">
        <v>-0.30612600000000001</v>
      </c>
    </row>
    <row r="1124" spans="1:12" x14ac:dyDescent="0.2">
      <c r="A1124">
        <v>1.043685</v>
      </c>
      <c r="B1124">
        <v>1.0909439999999999</v>
      </c>
      <c r="C1124">
        <v>0.977024</v>
      </c>
      <c r="D1124">
        <v>1.0141709999999999</v>
      </c>
      <c r="E1124">
        <v>1.0055940000000001</v>
      </c>
      <c r="F1124">
        <v>1.090109</v>
      </c>
      <c r="G1124">
        <v>0.99043899999999996</v>
      </c>
      <c r="H1124">
        <v>0.75136899999999995</v>
      </c>
      <c r="I1124">
        <v>0.75136999999999998</v>
      </c>
      <c r="J1124">
        <v>0.75136999999999998</v>
      </c>
      <c r="L1124">
        <v>-0.33957399999999999</v>
      </c>
    </row>
    <row r="1125" spans="1:12" x14ac:dyDescent="0.2">
      <c r="A1125">
        <v>1.094616</v>
      </c>
      <c r="B1125">
        <v>1.138927</v>
      </c>
      <c r="C1125">
        <v>1.0177609999999999</v>
      </c>
      <c r="D1125">
        <v>1.0641670000000001</v>
      </c>
      <c r="E1125">
        <v>1.055544</v>
      </c>
      <c r="F1125">
        <v>1.144323</v>
      </c>
      <c r="G1125">
        <v>1.0392650000000001</v>
      </c>
      <c r="H1125">
        <v>0.78759500000000005</v>
      </c>
      <c r="I1125">
        <v>0.78759500000000005</v>
      </c>
      <c r="J1125">
        <v>0.78759500000000005</v>
      </c>
      <c r="L1125">
        <v>-0.35672799999999999</v>
      </c>
    </row>
    <row r="1126" spans="1:12" x14ac:dyDescent="0.2">
      <c r="A1126">
        <v>1.032629</v>
      </c>
      <c r="B1126">
        <v>1.1004590000000001</v>
      </c>
      <c r="C1126">
        <v>0.98873699999999998</v>
      </c>
      <c r="D1126">
        <v>1.0311090000000001</v>
      </c>
      <c r="E1126">
        <v>1.01718</v>
      </c>
      <c r="F1126">
        <v>1.1064799999999999</v>
      </c>
      <c r="G1126">
        <v>1.0099750000000001</v>
      </c>
      <c r="H1126">
        <v>0.74848700000000001</v>
      </c>
      <c r="I1126">
        <v>0.74848700000000001</v>
      </c>
      <c r="J1126">
        <v>0.74848700000000001</v>
      </c>
      <c r="L1126">
        <v>-0.35799300000000001</v>
      </c>
    </row>
    <row r="1127" spans="1:12" x14ac:dyDescent="0.2">
      <c r="A1127">
        <v>1.0833250000000001</v>
      </c>
      <c r="B1127">
        <v>1.154485</v>
      </c>
      <c r="C1127">
        <v>1.0372779999999999</v>
      </c>
      <c r="D1127">
        <v>1.081731</v>
      </c>
      <c r="E1127">
        <v>1.067118</v>
      </c>
      <c r="F1127">
        <v>1.1608019999999999</v>
      </c>
      <c r="G1127">
        <v>1.0595589999999999</v>
      </c>
      <c r="H1127">
        <v>0.78523299999999996</v>
      </c>
      <c r="I1127">
        <v>0.78523399999999999</v>
      </c>
      <c r="J1127">
        <v>0.78523399999999999</v>
      </c>
      <c r="L1127">
        <v>-0.37556800000000001</v>
      </c>
    </row>
    <row r="1128" spans="1:12" x14ac:dyDescent="0.2">
      <c r="A1128">
        <v>1.0689789999999999</v>
      </c>
      <c r="B1128">
        <v>1.139437</v>
      </c>
      <c r="C1128">
        <v>1.0237579999999999</v>
      </c>
      <c r="D1128">
        <v>1.068365</v>
      </c>
      <c r="E1128">
        <v>1.04922</v>
      </c>
      <c r="F1128">
        <v>1.14154</v>
      </c>
      <c r="G1128">
        <v>1.038772</v>
      </c>
      <c r="H1128">
        <v>0.77605999999999997</v>
      </c>
      <c r="I1128">
        <v>0.776061</v>
      </c>
      <c r="J1128">
        <v>0.776061</v>
      </c>
      <c r="L1128">
        <v>-0.365479</v>
      </c>
    </row>
    <row r="1129" spans="1:12" x14ac:dyDescent="0.2">
      <c r="A1129">
        <v>1.069299</v>
      </c>
      <c r="B1129">
        <v>1.136747</v>
      </c>
      <c r="C1129">
        <v>1.0240199999999999</v>
      </c>
      <c r="D1129">
        <v>1.064891</v>
      </c>
      <c r="E1129">
        <v>1.049534</v>
      </c>
      <c r="F1129">
        <v>1.1418330000000001</v>
      </c>
      <c r="G1129">
        <v>1.035277</v>
      </c>
      <c r="H1129">
        <v>0.77325100000000002</v>
      </c>
      <c r="I1129">
        <v>0.77325200000000005</v>
      </c>
      <c r="J1129">
        <v>0.77325200000000005</v>
      </c>
      <c r="L1129">
        <v>-0.36858099999999999</v>
      </c>
    </row>
    <row r="1130" spans="1:12" x14ac:dyDescent="0.2">
      <c r="A1130">
        <v>1.0791440000000001</v>
      </c>
      <c r="B1130">
        <v>1.1470400000000001</v>
      </c>
      <c r="C1130">
        <v>1.0314430000000001</v>
      </c>
      <c r="D1130">
        <v>1.074857</v>
      </c>
      <c r="E1130">
        <v>1.0590379999999999</v>
      </c>
      <c r="F1130">
        <v>1.1476900000000001</v>
      </c>
      <c r="G1130">
        <v>1.0443610000000001</v>
      </c>
      <c r="H1130">
        <v>0.77744599999999997</v>
      </c>
      <c r="I1130">
        <v>0.77744599999999997</v>
      </c>
      <c r="J1130">
        <v>0.77744599999999997</v>
      </c>
      <c r="L1130">
        <v>-0.37024400000000002</v>
      </c>
    </row>
    <row r="1131" spans="1:12" x14ac:dyDescent="0.2">
      <c r="A1131">
        <v>1.068195</v>
      </c>
      <c r="B1131">
        <v>1.133856</v>
      </c>
      <c r="C1131">
        <v>1.0209779999999999</v>
      </c>
      <c r="D1131">
        <v>1.0399700000000001</v>
      </c>
      <c r="E1131">
        <v>1.048292</v>
      </c>
      <c r="F1131">
        <v>1.136045</v>
      </c>
      <c r="G1131">
        <v>1.032745</v>
      </c>
      <c r="H1131">
        <v>0.75429999999999997</v>
      </c>
      <c r="I1131">
        <v>0.754301</v>
      </c>
      <c r="J1131">
        <v>0.754301</v>
      </c>
      <c r="L1131">
        <v>-0.38174400000000003</v>
      </c>
    </row>
    <row r="1132" spans="1:12" x14ac:dyDescent="0.2">
      <c r="A1132">
        <v>1.0713550000000001</v>
      </c>
      <c r="B1132">
        <v>1.1304160000000001</v>
      </c>
      <c r="C1132">
        <v>1.024891</v>
      </c>
      <c r="D1132">
        <v>1.038975</v>
      </c>
      <c r="E1132">
        <v>1.052311</v>
      </c>
      <c r="F1132">
        <v>1.1404000000000001</v>
      </c>
      <c r="G1132">
        <v>1.033498</v>
      </c>
      <c r="H1132">
        <v>0.74813499999999999</v>
      </c>
      <c r="I1132">
        <v>0.74813499999999999</v>
      </c>
      <c r="J1132">
        <v>0.74813499999999999</v>
      </c>
      <c r="L1132">
        <v>-0.39226499999999997</v>
      </c>
    </row>
    <row r="1133" spans="1:12" x14ac:dyDescent="0.2">
      <c r="A1133">
        <v>1.0767549999999999</v>
      </c>
      <c r="B1133">
        <v>1.1409720000000001</v>
      </c>
      <c r="C1133">
        <v>1.0336369999999999</v>
      </c>
      <c r="D1133">
        <v>1.044495</v>
      </c>
      <c r="E1133">
        <v>1.0546709999999999</v>
      </c>
      <c r="F1133">
        <v>1.1460429999999999</v>
      </c>
      <c r="G1133">
        <v>1.0409280000000001</v>
      </c>
      <c r="H1133">
        <v>0.75184799999999996</v>
      </c>
      <c r="I1133">
        <v>0.75184799999999996</v>
      </c>
      <c r="J1133">
        <v>0.75184799999999996</v>
      </c>
      <c r="L1133">
        <v>-0.39419500000000002</v>
      </c>
    </row>
    <row r="1134" spans="1:12" x14ac:dyDescent="0.2">
      <c r="A1134">
        <v>1.083035</v>
      </c>
      <c r="B1134">
        <v>1.1467149999999999</v>
      </c>
      <c r="C1134">
        <v>1.03884</v>
      </c>
      <c r="D1134">
        <v>1.050163</v>
      </c>
      <c r="E1134">
        <v>1.0580270000000001</v>
      </c>
      <c r="F1134">
        <v>1.153003</v>
      </c>
      <c r="G1134">
        <v>1.0464439999999999</v>
      </c>
      <c r="H1134">
        <v>0.753054</v>
      </c>
      <c r="I1134">
        <v>0.75305500000000003</v>
      </c>
      <c r="J1134">
        <v>0.75305500000000003</v>
      </c>
      <c r="L1134">
        <v>-0.39994800000000003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6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0.960372</v>
      </c>
      <c r="B1138">
        <v>0.96380900000000003</v>
      </c>
      <c r="C1138">
        <v>0.94984800000000003</v>
      </c>
      <c r="D1138">
        <v>0.960372</v>
      </c>
      <c r="E1138">
        <v>0.96293499999999999</v>
      </c>
      <c r="F1138">
        <v>0.96552899999999997</v>
      </c>
      <c r="G1138">
        <v>0.95974300000000001</v>
      </c>
      <c r="H1138">
        <v>0.94642800000000005</v>
      </c>
      <c r="I1138">
        <v>0.94642800000000005</v>
      </c>
      <c r="J1138">
        <v>0.94642800000000005</v>
      </c>
      <c r="L1138">
        <v>-1.9101E-2</v>
      </c>
    </row>
    <row r="1139" spans="1:12" x14ac:dyDescent="0.2">
      <c r="A1139">
        <v>0.96604000000000001</v>
      </c>
      <c r="B1139">
        <v>0.96738999999999997</v>
      </c>
      <c r="C1139">
        <v>0.955453</v>
      </c>
      <c r="D1139">
        <v>0.96604000000000001</v>
      </c>
      <c r="E1139">
        <v>0.96861799999999998</v>
      </c>
      <c r="F1139">
        <v>0.96911599999999998</v>
      </c>
      <c r="G1139">
        <v>0.96330899999999997</v>
      </c>
      <c r="H1139">
        <v>0.90337000000000001</v>
      </c>
      <c r="I1139">
        <v>0.90337000000000001</v>
      </c>
      <c r="J1139">
        <v>0.90337000000000001</v>
      </c>
      <c r="L1139">
        <v>-6.5745999999999999E-2</v>
      </c>
    </row>
    <row r="1140" spans="1:12" x14ac:dyDescent="0.2">
      <c r="A1140">
        <v>0.95539099999999999</v>
      </c>
      <c r="B1140">
        <v>0.979904</v>
      </c>
      <c r="C1140">
        <v>0.97307900000000003</v>
      </c>
      <c r="D1140">
        <v>0.98128099999999996</v>
      </c>
      <c r="E1140">
        <v>0.97853900000000005</v>
      </c>
      <c r="F1140">
        <v>0.98236900000000005</v>
      </c>
      <c r="G1140">
        <v>0.98141699999999998</v>
      </c>
      <c r="H1140">
        <v>0.90001699999999996</v>
      </c>
      <c r="I1140">
        <v>0.90001699999999996</v>
      </c>
      <c r="J1140">
        <v>0.90001699999999996</v>
      </c>
      <c r="L1140">
        <v>-8.2351999999999995E-2</v>
      </c>
    </row>
    <row r="1141" spans="1:12" x14ac:dyDescent="0.2">
      <c r="A1141">
        <v>0.98458599999999996</v>
      </c>
      <c r="B1141">
        <v>1.008473</v>
      </c>
      <c r="C1141">
        <v>1.002815</v>
      </c>
      <c r="D1141">
        <v>0.98847399999999996</v>
      </c>
      <c r="E1141">
        <v>1.0084420000000001</v>
      </c>
      <c r="F1141">
        <v>1.012389</v>
      </c>
      <c r="G1141">
        <v>1.0104109999999999</v>
      </c>
      <c r="H1141">
        <v>0.90912999999999999</v>
      </c>
      <c r="I1141">
        <v>0.90913100000000002</v>
      </c>
      <c r="J1141">
        <v>0.90913100000000002</v>
      </c>
      <c r="L1141">
        <v>-0.103258</v>
      </c>
    </row>
    <row r="1142" spans="1:12" x14ac:dyDescent="0.2">
      <c r="A1142">
        <v>1.004893</v>
      </c>
      <c r="B1142">
        <v>1.0292730000000001</v>
      </c>
      <c r="C1142">
        <v>1.023447</v>
      </c>
      <c r="D1142">
        <v>1.0088109999999999</v>
      </c>
      <c r="E1142">
        <v>1.0286459999999999</v>
      </c>
      <c r="F1142">
        <v>1.0314760000000001</v>
      </c>
      <c r="G1142">
        <v>1.031199</v>
      </c>
      <c r="H1142">
        <v>0.92206399999999999</v>
      </c>
      <c r="I1142">
        <v>0.92206399999999999</v>
      </c>
      <c r="J1142">
        <v>0.92206399999999999</v>
      </c>
      <c r="L1142">
        <v>-0.109412</v>
      </c>
    </row>
    <row r="1143" spans="1:12" x14ac:dyDescent="0.2">
      <c r="A1143">
        <v>1.005865</v>
      </c>
      <c r="B1143">
        <v>1.0295430000000001</v>
      </c>
      <c r="C1143">
        <v>1.024705</v>
      </c>
      <c r="D1143">
        <v>1.009765</v>
      </c>
      <c r="E1143">
        <v>1.0294350000000001</v>
      </c>
      <c r="F1143">
        <v>1.032267</v>
      </c>
      <c r="G1143">
        <v>1.0316099999999999</v>
      </c>
      <c r="H1143">
        <v>0.918852</v>
      </c>
      <c r="I1143">
        <v>0.91885300000000003</v>
      </c>
      <c r="J1143">
        <v>0.91885300000000003</v>
      </c>
      <c r="L1143">
        <v>-0.113414</v>
      </c>
    </row>
    <row r="1144" spans="1:12" x14ac:dyDescent="0.2">
      <c r="A1144">
        <v>0.99128400000000005</v>
      </c>
      <c r="B1144">
        <v>1.0085569999999999</v>
      </c>
      <c r="C1144">
        <v>1.010732</v>
      </c>
      <c r="D1144">
        <v>0.99124400000000001</v>
      </c>
      <c r="E1144">
        <v>1.015398</v>
      </c>
      <c r="F1144">
        <v>1.0181910000000001</v>
      </c>
      <c r="G1144">
        <v>1.0143979999999999</v>
      </c>
      <c r="H1144">
        <v>0.89548300000000003</v>
      </c>
      <c r="I1144">
        <v>0.89548300000000003</v>
      </c>
      <c r="J1144">
        <v>0.89548300000000003</v>
      </c>
      <c r="L1144">
        <v>-0.122708</v>
      </c>
    </row>
    <row r="1145" spans="1:12" x14ac:dyDescent="0.2">
      <c r="A1145">
        <v>1.003053</v>
      </c>
      <c r="B1145">
        <v>1.019722</v>
      </c>
      <c r="C1145">
        <v>1.0219210000000001</v>
      </c>
      <c r="D1145">
        <v>1.0026079999999999</v>
      </c>
      <c r="E1145">
        <v>1.0247459999999999</v>
      </c>
      <c r="F1145">
        <v>1.0305260000000001</v>
      </c>
      <c r="G1145">
        <v>1.0258970000000001</v>
      </c>
      <c r="H1145">
        <v>0.90230600000000005</v>
      </c>
      <c r="I1145">
        <v>0.90230600000000005</v>
      </c>
      <c r="J1145">
        <v>0.90230600000000005</v>
      </c>
      <c r="L1145">
        <v>-0.12822</v>
      </c>
    </row>
    <row r="1146" spans="1:12" x14ac:dyDescent="0.2">
      <c r="A1146">
        <v>0.99614599999999998</v>
      </c>
      <c r="B1146">
        <v>1.0202500000000001</v>
      </c>
      <c r="C1146">
        <v>1.023463</v>
      </c>
      <c r="D1146">
        <v>1.005063</v>
      </c>
      <c r="E1146">
        <v>1.0155080000000001</v>
      </c>
      <c r="F1146">
        <v>1.0328889999999999</v>
      </c>
      <c r="G1146">
        <v>1.0264610000000001</v>
      </c>
      <c r="H1146">
        <v>0.90382600000000002</v>
      </c>
      <c r="I1146">
        <v>0.90382600000000002</v>
      </c>
      <c r="J1146">
        <v>0.90382600000000002</v>
      </c>
      <c r="L1146">
        <v>-0.12906300000000001</v>
      </c>
    </row>
    <row r="1147" spans="1:12" x14ac:dyDescent="0.2">
      <c r="A1147">
        <v>1.006456</v>
      </c>
      <c r="B1147">
        <v>1.030654</v>
      </c>
      <c r="C1147">
        <v>1.032049</v>
      </c>
      <c r="D1147">
        <v>1.015617</v>
      </c>
      <c r="E1147">
        <v>1.025863</v>
      </c>
      <c r="F1147">
        <v>1.0393619999999999</v>
      </c>
      <c r="G1147">
        <v>1.0366390000000001</v>
      </c>
      <c r="H1147">
        <v>0.90975700000000004</v>
      </c>
      <c r="I1147">
        <v>0.90975700000000004</v>
      </c>
      <c r="J1147">
        <v>0.90975700000000004</v>
      </c>
      <c r="L1147">
        <v>-0.129605</v>
      </c>
    </row>
    <row r="1148" spans="1:12" x14ac:dyDescent="0.2">
      <c r="A1148">
        <v>0.98698300000000005</v>
      </c>
      <c r="B1148">
        <v>1.0100709999999999</v>
      </c>
      <c r="C1148">
        <v>1.011439</v>
      </c>
      <c r="D1148">
        <v>0.993649</v>
      </c>
      <c r="E1148">
        <v>1.0011669999999999</v>
      </c>
      <c r="F1148">
        <v>1.0211220000000001</v>
      </c>
      <c r="G1148">
        <v>1.016249</v>
      </c>
      <c r="H1148">
        <v>0.88151299999999999</v>
      </c>
      <c r="I1148">
        <v>0.88151299999999999</v>
      </c>
      <c r="J1148">
        <v>0.88151299999999999</v>
      </c>
      <c r="L1148">
        <v>-0.13960900000000001</v>
      </c>
    </row>
    <row r="1149" spans="1:12" x14ac:dyDescent="0.2">
      <c r="A1149">
        <v>1.003277</v>
      </c>
      <c r="B1149">
        <v>1.026351</v>
      </c>
      <c r="C1149">
        <v>1.0277400000000001</v>
      </c>
      <c r="D1149">
        <v>1.0081640000000001</v>
      </c>
      <c r="E1149">
        <v>1.013177</v>
      </c>
      <c r="F1149">
        <v>1.0355479999999999</v>
      </c>
      <c r="G1149">
        <v>1.0326280000000001</v>
      </c>
      <c r="H1149">
        <v>0.87921700000000003</v>
      </c>
      <c r="I1149">
        <v>0.87921700000000003</v>
      </c>
      <c r="J1149">
        <v>0.87921700000000003</v>
      </c>
      <c r="L1149">
        <v>-0.156331</v>
      </c>
    </row>
    <row r="1150" spans="1:12" x14ac:dyDescent="0.2">
      <c r="A1150">
        <v>1.0134529999999999</v>
      </c>
      <c r="B1150">
        <v>1.036761</v>
      </c>
      <c r="C1150">
        <v>1.0381640000000001</v>
      </c>
      <c r="D1150">
        <v>1.0183899999999999</v>
      </c>
      <c r="E1150">
        <v>1.013201</v>
      </c>
      <c r="F1150">
        <v>1.0460510000000001</v>
      </c>
      <c r="G1150">
        <v>1.0367420000000001</v>
      </c>
      <c r="H1150">
        <v>0.87991200000000003</v>
      </c>
      <c r="I1150">
        <v>0.87991200000000003</v>
      </c>
      <c r="J1150">
        <v>0.87991200000000003</v>
      </c>
      <c r="L1150">
        <v>-0.16613900000000001</v>
      </c>
    </row>
    <row r="1151" spans="1:12" x14ac:dyDescent="0.2">
      <c r="A1151">
        <v>1.0076020000000001</v>
      </c>
      <c r="B1151">
        <v>1.035183</v>
      </c>
      <c r="C1151">
        <v>1.035757</v>
      </c>
      <c r="D1151">
        <v>1.012785</v>
      </c>
      <c r="E1151">
        <v>1.0045470000000001</v>
      </c>
      <c r="F1151">
        <v>1.039917</v>
      </c>
      <c r="G1151">
        <v>1.032959</v>
      </c>
      <c r="H1151">
        <v>0.87476399999999999</v>
      </c>
      <c r="I1151">
        <v>0.87476500000000001</v>
      </c>
      <c r="J1151">
        <v>0.87476500000000001</v>
      </c>
      <c r="L1151">
        <v>-0.16515199999999999</v>
      </c>
    </row>
    <row r="1152" spans="1:12" x14ac:dyDescent="0.2">
      <c r="A1152">
        <v>1.000426</v>
      </c>
      <c r="B1152">
        <v>1.0214970000000001</v>
      </c>
      <c r="C1152">
        <v>1.0247459999999999</v>
      </c>
      <c r="D1152">
        <v>0.99541100000000005</v>
      </c>
      <c r="E1152">
        <v>0.99433099999999996</v>
      </c>
      <c r="F1152">
        <v>1.0259670000000001</v>
      </c>
      <c r="G1152">
        <v>1.0187079999999999</v>
      </c>
      <c r="H1152">
        <v>0.86265800000000004</v>
      </c>
      <c r="I1152">
        <v>0.86265800000000004</v>
      </c>
      <c r="J1152">
        <v>0.86265800000000004</v>
      </c>
      <c r="L1152">
        <v>-0.16330900000000001</v>
      </c>
    </row>
    <row r="1153" spans="1:12" x14ac:dyDescent="0.2">
      <c r="A1153">
        <v>1.0150090000000001</v>
      </c>
      <c r="B1153">
        <v>1.039393</v>
      </c>
      <c r="C1153">
        <v>1.0180499999999999</v>
      </c>
      <c r="D1153">
        <v>1.0111570000000001</v>
      </c>
      <c r="E1153">
        <v>1.00952</v>
      </c>
      <c r="F1153">
        <v>1.0420370000000001</v>
      </c>
      <c r="G1153">
        <v>1.0348729999999999</v>
      </c>
      <c r="H1153">
        <v>0.868869</v>
      </c>
      <c r="I1153">
        <v>0.868869</v>
      </c>
      <c r="J1153">
        <v>0.868869</v>
      </c>
      <c r="L1153">
        <v>-0.17316799999999999</v>
      </c>
    </row>
    <row r="1154" spans="1:12" x14ac:dyDescent="0.2">
      <c r="A1154">
        <v>1.013085</v>
      </c>
      <c r="B1154">
        <v>1.0293159999999999</v>
      </c>
      <c r="C1154">
        <v>1.0159590000000001</v>
      </c>
      <c r="D1154">
        <v>0.99998900000000002</v>
      </c>
      <c r="E1154">
        <v>1.0108459999999999</v>
      </c>
      <c r="F1154">
        <v>1.043442</v>
      </c>
      <c r="G1154">
        <v>1.036267</v>
      </c>
      <c r="H1154">
        <v>0.86432200000000003</v>
      </c>
      <c r="I1154">
        <v>0.86432200000000003</v>
      </c>
      <c r="J1154">
        <v>0.86432200000000003</v>
      </c>
      <c r="L1154">
        <v>-0.17912</v>
      </c>
    </row>
    <row r="1155" spans="1:12" x14ac:dyDescent="0.2">
      <c r="A1155">
        <v>1.020041</v>
      </c>
      <c r="B1155">
        <v>1.0449619999999999</v>
      </c>
      <c r="C1155">
        <v>1.017253</v>
      </c>
      <c r="D1155">
        <v>1.0151889999999999</v>
      </c>
      <c r="E1155">
        <v>1.0256000000000001</v>
      </c>
      <c r="F1155">
        <v>1.0586720000000001</v>
      </c>
      <c r="G1155">
        <v>1.052019</v>
      </c>
      <c r="H1155">
        <v>0.87205299999999997</v>
      </c>
      <c r="I1155">
        <v>0.87205299999999997</v>
      </c>
      <c r="J1155">
        <v>0.87205299999999997</v>
      </c>
      <c r="L1155">
        <v>-0.18661900000000001</v>
      </c>
    </row>
    <row r="1156" spans="1:12" x14ac:dyDescent="0.2">
      <c r="A1156">
        <v>1.02129</v>
      </c>
      <c r="B1156">
        <v>1.0434589999999999</v>
      </c>
      <c r="C1156">
        <v>1.0184550000000001</v>
      </c>
      <c r="D1156">
        <v>1.012823</v>
      </c>
      <c r="E1156">
        <v>1.026856</v>
      </c>
      <c r="F1156">
        <v>1.0599229999999999</v>
      </c>
      <c r="G1156">
        <v>1.0494490000000001</v>
      </c>
      <c r="H1156">
        <v>0.86970000000000003</v>
      </c>
      <c r="I1156">
        <v>0.86970000000000003</v>
      </c>
      <c r="J1156">
        <v>0.86970000000000003</v>
      </c>
      <c r="L1156">
        <v>-0.190223</v>
      </c>
    </row>
    <row r="1157" spans="1:12" x14ac:dyDescent="0.2">
      <c r="A1157">
        <v>1.0214890000000001</v>
      </c>
      <c r="B1157">
        <v>1.0444629999999999</v>
      </c>
      <c r="C1157">
        <v>1.0184869999999999</v>
      </c>
      <c r="D1157">
        <v>1.0033799999999999</v>
      </c>
      <c r="E1157">
        <v>1.027056</v>
      </c>
      <c r="F1157">
        <v>1.0601290000000001</v>
      </c>
      <c r="G1157">
        <v>1.038578</v>
      </c>
      <c r="H1157">
        <v>0.86045499999999997</v>
      </c>
      <c r="I1157">
        <v>0.860456</v>
      </c>
      <c r="J1157">
        <v>0.860456</v>
      </c>
      <c r="L1157">
        <v>-0.19967299999999999</v>
      </c>
    </row>
    <row r="1158" spans="1:12" x14ac:dyDescent="0.2">
      <c r="A1158">
        <v>1.0142310000000001</v>
      </c>
      <c r="B1158">
        <v>1.053688</v>
      </c>
      <c r="C1158">
        <v>1.0237879999999999</v>
      </c>
      <c r="D1158">
        <v>1.010143</v>
      </c>
      <c r="E1158">
        <v>1.0361830000000001</v>
      </c>
      <c r="F1158">
        <v>1.068635</v>
      </c>
      <c r="G1158">
        <v>1.0445230000000001</v>
      </c>
      <c r="H1158">
        <v>0.86616099999999996</v>
      </c>
      <c r="I1158">
        <v>0.86616099999999996</v>
      </c>
      <c r="J1158">
        <v>0.86616099999999996</v>
      </c>
      <c r="L1158">
        <v>-0.20247399999999999</v>
      </c>
    </row>
    <row r="1159" spans="1:12" x14ac:dyDescent="0.2">
      <c r="A1159">
        <v>1.0224599999999999</v>
      </c>
      <c r="B1159">
        <v>1.0617669999999999</v>
      </c>
      <c r="C1159">
        <v>1.0322579999999999</v>
      </c>
      <c r="D1159">
        <v>1.017714</v>
      </c>
      <c r="E1159">
        <v>1.041917</v>
      </c>
      <c r="F1159">
        <v>1.076775</v>
      </c>
      <c r="G1159">
        <v>1.0522119999999999</v>
      </c>
      <c r="H1159">
        <v>0.86914899999999995</v>
      </c>
      <c r="I1159">
        <v>0.86914999999999998</v>
      </c>
      <c r="J1159">
        <v>0.86914999999999998</v>
      </c>
      <c r="L1159">
        <v>-0.207625</v>
      </c>
    </row>
    <row r="1160" spans="1:12" x14ac:dyDescent="0.2">
      <c r="A1160">
        <v>1.0118769999999999</v>
      </c>
      <c r="B1160">
        <v>1.0470839999999999</v>
      </c>
      <c r="C1160">
        <v>1.024527</v>
      </c>
      <c r="D1160">
        <v>1.009908</v>
      </c>
      <c r="E1160">
        <v>1.034114</v>
      </c>
      <c r="F1160">
        <v>1.0608709999999999</v>
      </c>
      <c r="G1160">
        <v>1.0443119999999999</v>
      </c>
      <c r="H1160">
        <v>0.847723</v>
      </c>
      <c r="I1160">
        <v>0.847723</v>
      </c>
      <c r="J1160">
        <v>0.847723</v>
      </c>
      <c r="L1160">
        <v>-0.213148</v>
      </c>
    </row>
    <row r="1161" spans="1:12" x14ac:dyDescent="0.2">
      <c r="A1161">
        <v>1.0190680000000001</v>
      </c>
      <c r="B1161">
        <v>1.0538419999999999</v>
      </c>
      <c r="C1161">
        <v>1.0281720000000001</v>
      </c>
      <c r="D1161">
        <v>1.0179819999999999</v>
      </c>
      <c r="E1161">
        <v>1.0375509999999999</v>
      </c>
      <c r="F1161">
        <v>1.0693980000000001</v>
      </c>
      <c r="G1161">
        <v>1.050216</v>
      </c>
      <c r="H1161">
        <v>0.85201300000000002</v>
      </c>
      <c r="I1161">
        <v>0.85201400000000005</v>
      </c>
      <c r="J1161">
        <v>0.85201400000000005</v>
      </c>
      <c r="L1161">
        <v>-0.21738399999999999</v>
      </c>
    </row>
    <row r="1162" spans="1:12" x14ac:dyDescent="0.2">
      <c r="A1162">
        <v>1.0167090000000001</v>
      </c>
      <c r="B1162">
        <v>1.0562180000000001</v>
      </c>
      <c r="C1162">
        <v>1.025792</v>
      </c>
      <c r="D1162">
        <v>1.019261</v>
      </c>
      <c r="E1162">
        <v>1.0392749999999999</v>
      </c>
      <c r="F1162">
        <v>1.0623959999999999</v>
      </c>
      <c r="G1162">
        <v>1.04898</v>
      </c>
      <c r="H1162">
        <v>0.84992999999999996</v>
      </c>
      <c r="I1162">
        <v>0.84993099999999999</v>
      </c>
      <c r="J1162">
        <v>0.84993099999999999</v>
      </c>
      <c r="L1162">
        <v>-0.21246499999999999</v>
      </c>
    </row>
    <row r="1163" spans="1:12" x14ac:dyDescent="0.2">
      <c r="A1163">
        <v>1.0087699999999999</v>
      </c>
      <c r="B1163">
        <v>1.0422260000000001</v>
      </c>
      <c r="C1163">
        <v>1.0185409999999999</v>
      </c>
      <c r="D1163">
        <v>1.0103329999999999</v>
      </c>
      <c r="E1163">
        <v>1.0303249999999999</v>
      </c>
      <c r="F1163">
        <v>1.0560620000000001</v>
      </c>
      <c r="G1163">
        <v>1.039792</v>
      </c>
      <c r="H1163">
        <v>0.84073699999999996</v>
      </c>
      <c r="I1163">
        <v>0.84073799999999999</v>
      </c>
      <c r="J1163">
        <v>0.84073799999999999</v>
      </c>
      <c r="L1163">
        <v>-0.21532399999999999</v>
      </c>
    </row>
    <row r="1164" spans="1:12" x14ac:dyDescent="0.2">
      <c r="A1164">
        <v>1.0037640000000001</v>
      </c>
      <c r="B1164">
        <v>1.034986</v>
      </c>
      <c r="C1164">
        <v>1.0141210000000001</v>
      </c>
      <c r="D1164">
        <v>1.008988</v>
      </c>
      <c r="E1164">
        <v>1.0212840000000001</v>
      </c>
      <c r="F1164">
        <v>1.0537570000000001</v>
      </c>
      <c r="G1164">
        <v>1.030667</v>
      </c>
      <c r="H1164">
        <v>0.83464099999999997</v>
      </c>
      <c r="I1164">
        <v>0.83464099999999997</v>
      </c>
      <c r="J1164">
        <v>0.83464099999999997</v>
      </c>
      <c r="L1164">
        <v>-0.21911600000000001</v>
      </c>
    </row>
    <row r="1165" spans="1:12" x14ac:dyDescent="0.2">
      <c r="A1165">
        <v>1.021795</v>
      </c>
      <c r="B1165">
        <v>1.046219</v>
      </c>
      <c r="C1165">
        <v>1.0209459999999999</v>
      </c>
      <c r="D1165">
        <v>1.0263359999999999</v>
      </c>
      <c r="E1165">
        <v>1.038843</v>
      </c>
      <c r="F1165">
        <v>1.072686</v>
      </c>
      <c r="G1165">
        <v>1.0418529999999999</v>
      </c>
      <c r="H1165">
        <v>0.84404299999999999</v>
      </c>
      <c r="I1165">
        <v>0.84404400000000002</v>
      </c>
      <c r="J1165">
        <v>0.84404400000000002</v>
      </c>
      <c r="L1165">
        <v>-0.22864200000000001</v>
      </c>
    </row>
    <row r="1166" spans="1:12" x14ac:dyDescent="0.2">
      <c r="A1166">
        <v>0.96730899999999997</v>
      </c>
      <c r="B1166">
        <v>1.024159</v>
      </c>
      <c r="C1166">
        <v>0.96654499999999999</v>
      </c>
      <c r="D1166">
        <v>0.96606700000000001</v>
      </c>
      <c r="E1166">
        <v>1.0155369999999999</v>
      </c>
      <c r="F1166">
        <v>1.0423800000000001</v>
      </c>
      <c r="G1166">
        <v>1.0212749999999999</v>
      </c>
      <c r="H1166">
        <v>0.81143799999999999</v>
      </c>
      <c r="I1166">
        <v>0.81143900000000002</v>
      </c>
      <c r="J1166">
        <v>0.81143900000000002</v>
      </c>
      <c r="L1166">
        <v>-0.23094100000000001</v>
      </c>
    </row>
    <row r="1167" spans="1:12" x14ac:dyDescent="0.2">
      <c r="A1167">
        <v>1.013509</v>
      </c>
      <c r="B1167">
        <v>1.073491</v>
      </c>
      <c r="C1167">
        <v>1.0137339999999999</v>
      </c>
      <c r="D1167">
        <v>1.0121830000000001</v>
      </c>
      <c r="E1167">
        <v>1.0640810000000001</v>
      </c>
      <c r="F1167">
        <v>1.09284</v>
      </c>
      <c r="G1167">
        <v>1.0662180000000001</v>
      </c>
      <c r="H1167">
        <v>0.84630899999999998</v>
      </c>
      <c r="I1167">
        <v>0.84631000000000001</v>
      </c>
      <c r="J1167">
        <v>0.84631000000000001</v>
      </c>
      <c r="L1167">
        <v>-0.24653</v>
      </c>
    </row>
    <row r="1168" spans="1:12" x14ac:dyDescent="0.2">
      <c r="A1168">
        <v>0.99822</v>
      </c>
      <c r="B1168">
        <v>1.0607059999999999</v>
      </c>
      <c r="C1168">
        <v>0.99052799999999996</v>
      </c>
      <c r="D1168">
        <v>1.000129</v>
      </c>
      <c r="E1168">
        <v>1.035428</v>
      </c>
      <c r="F1168">
        <v>1.0798239999999999</v>
      </c>
      <c r="G1168">
        <v>1.0358350000000001</v>
      </c>
      <c r="H1168">
        <v>0.82589500000000005</v>
      </c>
      <c r="I1168">
        <v>0.82589599999999996</v>
      </c>
      <c r="J1168">
        <v>0.82589599999999996</v>
      </c>
      <c r="L1168">
        <v>-0.25392799999999999</v>
      </c>
    </row>
    <row r="1169" spans="1:12" x14ac:dyDescent="0.2">
      <c r="A1169">
        <v>1.0239499999999999</v>
      </c>
      <c r="B1169">
        <v>1.083051</v>
      </c>
      <c r="C1169">
        <v>1.009177</v>
      </c>
      <c r="D1169">
        <v>1.0263949999999999</v>
      </c>
      <c r="E1169">
        <v>1.0630010000000001</v>
      </c>
      <c r="F1169">
        <v>1.108644</v>
      </c>
      <c r="G1169">
        <v>1.06304</v>
      </c>
      <c r="H1169">
        <v>0.84670900000000004</v>
      </c>
      <c r="I1169">
        <v>0.84670999999999996</v>
      </c>
      <c r="J1169">
        <v>0.84670999999999996</v>
      </c>
      <c r="L1169">
        <v>-0.261934</v>
      </c>
    </row>
    <row r="1170" spans="1:12" x14ac:dyDescent="0.2">
      <c r="A1170">
        <v>1.014383</v>
      </c>
      <c r="B1170">
        <v>1.075359</v>
      </c>
      <c r="C1170">
        <v>1.00207</v>
      </c>
      <c r="D1170">
        <v>1.0201610000000001</v>
      </c>
      <c r="E1170">
        <v>1.0514870000000001</v>
      </c>
      <c r="F1170">
        <v>1.1005769999999999</v>
      </c>
      <c r="G1170">
        <v>1.0557080000000001</v>
      </c>
      <c r="H1170">
        <v>0.83592999999999995</v>
      </c>
      <c r="I1170">
        <v>0.83593099999999998</v>
      </c>
      <c r="J1170">
        <v>0.83593099999999998</v>
      </c>
      <c r="L1170">
        <v>-0.26464599999999999</v>
      </c>
    </row>
    <row r="1171" spans="1:12" x14ac:dyDescent="0.2">
      <c r="A1171">
        <v>1.0221450000000001</v>
      </c>
      <c r="B1171">
        <v>1.0820129999999999</v>
      </c>
      <c r="C1171">
        <v>1.0084010000000001</v>
      </c>
      <c r="D1171">
        <v>1.0280629999999999</v>
      </c>
      <c r="E1171">
        <v>1.054454</v>
      </c>
      <c r="F1171">
        <v>1.1087089999999999</v>
      </c>
      <c r="G1171">
        <v>1.0638350000000001</v>
      </c>
      <c r="H1171">
        <v>0.83789100000000005</v>
      </c>
      <c r="I1171">
        <v>0.83789199999999997</v>
      </c>
      <c r="J1171">
        <v>0.83789199999999997</v>
      </c>
      <c r="L1171">
        <v>-0.27081699999999997</v>
      </c>
    </row>
    <row r="1172" spans="1:12" x14ac:dyDescent="0.2">
      <c r="A1172">
        <v>1.009439</v>
      </c>
      <c r="B1172">
        <v>1.0681849999999999</v>
      </c>
      <c r="C1172">
        <v>0.99256800000000001</v>
      </c>
      <c r="D1172">
        <v>1.0125949999999999</v>
      </c>
      <c r="E1172">
        <v>1.0367139999999999</v>
      </c>
      <c r="F1172">
        <v>1.090298</v>
      </c>
      <c r="G1172">
        <v>1.025264</v>
      </c>
      <c r="H1172">
        <v>0.81443200000000004</v>
      </c>
      <c r="I1172">
        <v>0.81443299999999996</v>
      </c>
      <c r="J1172">
        <v>0.81443299999999996</v>
      </c>
      <c r="L1172">
        <v>-0.27586500000000003</v>
      </c>
    </row>
    <row r="1173" spans="1:12" x14ac:dyDescent="0.2">
      <c r="A1173">
        <v>1.0099560000000001</v>
      </c>
      <c r="B1173">
        <v>1.077291</v>
      </c>
      <c r="C1173">
        <v>1.0040100000000001</v>
      </c>
      <c r="D1173">
        <v>1.0082770000000001</v>
      </c>
      <c r="E1173">
        <v>1.042284</v>
      </c>
      <c r="F1173">
        <v>1.086236</v>
      </c>
      <c r="G1173">
        <v>1.036556</v>
      </c>
      <c r="H1173">
        <v>0.82631299999999996</v>
      </c>
      <c r="I1173">
        <v>0.82631399999999999</v>
      </c>
      <c r="J1173">
        <v>0.82631399999999999</v>
      </c>
      <c r="L1173">
        <v>-0.25992199999999999</v>
      </c>
    </row>
    <row r="1174" spans="1:12" x14ac:dyDescent="0.2">
      <c r="A1174">
        <v>1.0088299999999999</v>
      </c>
      <c r="B1174">
        <v>1.0722970000000001</v>
      </c>
      <c r="C1174">
        <v>0.98979899999999998</v>
      </c>
      <c r="D1174">
        <v>1.00657</v>
      </c>
      <c r="E1174">
        <v>1.0412589999999999</v>
      </c>
      <c r="F1174">
        <v>1.0871839999999999</v>
      </c>
      <c r="G1174">
        <v>1.020937</v>
      </c>
      <c r="H1174">
        <v>0.81923599999999996</v>
      </c>
      <c r="I1174">
        <v>0.81923699999999999</v>
      </c>
      <c r="J1174">
        <v>0.81923699999999999</v>
      </c>
      <c r="L1174">
        <v>-0.26794699999999999</v>
      </c>
    </row>
    <row r="1175" spans="1:12" x14ac:dyDescent="0.2">
      <c r="A1175">
        <v>1.008067</v>
      </c>
      <c r="B1175">
        <v>1.0681099999999999</v>
      </c>
      <c r="C1175">
        <v>0.98636100000000004</v>
      </c>
      <c r="D1175">
        <v>1.005511</v>
      </c>
      <c r="E1175">
        <v>1.0371269999999999</v>
      </c>
      <c r="F1175">
        <v>1.0789040000000001</v>
      </c>
      <c r="G1175">
        <v>1.0199450000000001</v>
      </c>
      <c r="H1175">
        <v>0.79694699999999996</v>
      </c>
      <c r="I1175">
        <v>0.79694799999999999</v>
      </c>
      <c r="J1175">
        <v>0.79694799999999999</v>
      </c>
      <c r="L1175">
        <v>-0.28195599999999998</v>
      </c>
    </row>
    <row r="1176" spans="1:12" x14ac:dyDescent="0.2">
      <c r="A1176">
        <v>1.0411300000000001</v>
      </c>
      <c r="B1176">
        <v>1.103143</v>
      </c>
      <c r="C1176">
        <v>1.018713</v>
      </c>
      <c r="D1176">
        <v>1.0384910000000001</v>
      </c>
      <c r="E1176">
        <v>1.0711440000000001</v>
      </c>
      <c r="F1176">
        <v>1.1142909999999999</v>
      </c>
      <c r="G1176">
        <v>1.0533980000000001</v>
      </c>
      <c r="H1176">
        <v>0.81371400000000005</v>
      </c>
      <c r="I1176">
        <v>0.81371499999999997</v>
      </c>
      <c r="J1176">
        <v>0.81371499999999997</v>
      </c>
      <c r="L1176">
        <v>-0.30057600000000001</v>
      </c>
    </row>
    <row r="1177" spans="1:12" x14ac:dyDescent="0.2">
      <c r="A1177">
        <v>1.036133</v>
      </c>
      <c r="B1177">
        <v>1.092166</v>
      </c>
      <c r="C1177">
        <v>1.0138240000000001</v>
      </c>
      <c r="D1177">
        <v>1.028157</v>
      </c>
      <c r="E1177">
        <v>1.066003</v>
      </c>
      <c r="F1177">
        <v>1.108943</v>
      </c>
      <c r="G1177">
        <v>1.042916</v>
      </c>
      <c r="H1177">
        <v>0.80333699999999997</v>
      </c>
      <c r="I1177">
        <v>0.803338</v>
      </c>
      <c r="J1177">
        <v>0.803338</v>
      </c>
      <c r="L1177">
        <v>-0.30560500000000002</v>
      </c>
    </row>
    <row r="1178" spans="1:12" x14ac:dyDescent="0.2">
      <c r="A1178">
        <v>1.0574779999999999</v>
      </c>
      <c r="B1178">
        <v>1.114665</v>
      </c>
      <c r="C1178">
        <v>1.0347090000000001</v>
      </c>
      <c r="D1178">
        <v>1.0493380000000001</v>
      </c>
      <c r="E1178">
        <v>1.087963</v>
      </c>
      <c r="F1178">
        <v>1.131788</v>
      </c>
      <c r="G1178">
        <v>1.0644</v>
      </c>
      <c r="H1178">
        <v>0.819886</v>
      </c>
      <c r="I1178">
        <v>0.81988700000000003</v>
      </c>
      <c r="J1178">
        <v>0.81988700000000003</v>
      </c>
      <c r="L1178">
        <v>-0.31190099999999998</v>
      </c>
    </row>
    <row r="1179" spans="1:12" x14ac:dyDescent="0.2">
      <c r="A1179">
        <v>1.0442450000000001</v>
      </c>
      <c r="B1179">
        <v>1.10185</v>
      </c>
      <c r="C1179">
        <v>1.0213920000000001</v>
      </c>
      <c r="D1179">
        <v>1.034027</v>
      </c>
      <c r="E1179">
        <v>1.0715170000000001</v>
      </c>
      <c r="F1179">
        <v>1.1177710000000001</v>
      </c>
      <c r="G1179">
        <v>1.0522229999999999</v>
      </c>
      <c r="H1179">
        <v>0.80835400000000002</v>
      </c>
      <c r="I1179">
        <v>0.80835500000000005</v>
      </c>
      <c r="J1179">
        <v>0.80835500000000005</v>
      </c>
      <c r="L1179">
        <v>-0.30941600000000002</v>
      </c>
    </row>
    <row r="1180" spans="1:12" x14ac:dyDescent="0.2">
      <c r="A1180">
        <v>1.029231</v>
      </c>
      <c r="B1180">
        <v>1.086009</v>
      </c>
      <c r="C1180">
        <v>1.006707</v>
      </c>
      <c r="D1180">
        <v>1.0191600000000001</v>
      </c>
      <c r="E1180">
        <v>1.0416859999999999</v>
      </c>
      <c r="F1180">
        <v>1.1016999999999999</v>
      </c>
      <c r="G1180">
        <v>1.0229280000000001</v>
      </c>
      <c r="H1180">
        <v>0.77008399999999999</v>
      </c>
      <c r="I1180">
        <v>0.77008600000000005</v>
      </c>
      <c r="J1180">
        <v>0.77008600000000005</v>
      </c>
      <c r="L1180">
        <v>-0.33161400000000002</v>
      </c>
    </row>
    <row r="1181" spans="1:12" x14ac:dyDescent="0.2">
      <c r="A1181">
        <v>1.0560369999999999</v>
      </c>
      <c r="B1181">
        <v>1.1133729999999999</v>
      </c>
      <c r="C1181">
        <v>1.030324</v>
      </c>
      <c r="D1181">
        <v>1.0443549999999999</v>
      </c>
      <c r="E1181">
        <v>1.0693090000000001</v>
      </c>
      <c r="F1181">
        <v>1.127186</v>
      </c>
      <c r="G1181">
        <v>1.0484329999999999</v>
      </c>
      <c r="H1181">
        <v>0.78770600000000002</v>
      </c>
      <c r="I1181">
        <v>0.78770700000000005</v>
      </c>
      <c r="J1181">
        <v>0.78770700000000005</v>
      </c>
      <c r="L1181">
        <v>-0.33947899999999998</v>
      </c>
    </row>
    <row r="1182" spans="1:12" x14ac:dyDescent="0.2">
      <c r="A1182">
        <v>1.0420700000000001</v>
      </c>
      <c r="B1182">
        <v>1.101</v>
      </c>
      <c r="C1182">
        <v>1.0052890000000001</v>
      </c>
      <c r="D1182">
        <v>1.030958</v>
      </c>
      <c r="E1182">
        <v>1.0503359999999999</v>
      </c>
      <c r="F1182">
        <v>1.113154</v>
      </c>
      <c r="G1182">
        <v>1.0357970000000001</v>
      </c>
      <c r="H1182">
        <v>0.77653899999999998</v>
      </c>
      <c r="I1182">
        <v>0.77654000000000001</v>
      </c>
      <c r="J1182">
        <v>0.77654000000000001</v>
      </c>
      <c r="L1182">
        <v>-0.33661400000000002</v>
      </c>
    </row>
    <row r="1183" spans="1:12" x14ac:dyDescent="0.2">
      <c r="A1183">
        <v>1.0588900000000001</v>
      </c>
      <c r="B1183">
        <v>1.1227549999999999</v>
      </c>
      <c r="C1183">
        <v>1.026491</v>
      </c>
      <c r="D1183">
        <v>1.0536000000000001</v>
      </c>
      <c r="E1183">
        <v>1.0643689999999999</v>
      </c>
      <c r="F1183">
        <v>1.137602</v>
      </c>
      <c r="G1183">
        <v>1.05548</v>
      </c>
      <c r="H1183">
        <v>0.79254000000000002</v>
      </c>
      <c r="I1183">
        <v>0.79254100000000005</v>
      </c>
      <c r="J1183">
        <v>0.79254100000000005</v>
      </c>
      <c r="L1183">
        <v>-0.34506100000000001</v>
      </c>
    </row>
    <row r="1184" spans="1:12" x14ac:dyDescent="0.2">
      <c r="A1184">
        <v>1.05576</v>
      </c>
      <c r="B1184">
        <v>1.119672</v>
      </c>
      <c r="C1184">
        <v>1.0236719999999999</v>
      </c>
      <c r="D1184">
        <v>1.0514300000000001</v>
      </c>
      <c r="E1184">
        <v>1.057426</v>
      </c>
      <c r="F1184">
        <v>1.130387</v>
      </c>
      <c r="G1184">
        <v>1.04556</v>
      </c>
      <c r="H1184">
        <v>0.79144800000000004</v>
      </c>
      <c r="I1184">
        <v>0.79144899999999996</v>
      </c>
      <c r="J1184">
        <v>0.79144899999999996</v>
      </c>
      <c r="L1184">
        <v>-0.33893800000000002</v>
      </c>
    </row>
    <row r="1185" spans="1:12" x14ac:dyDescent="0.2">
      <c r="A1185">
        <v>1.052773</v>
      </c>
      <c r="B1185">
        <v>1.1153310000000001</v>
      </c>
      <c r="C1185">
        <v>1.019612</v>
      </c>
      <c r="D1185">
        <v>1.0484</v>
      </c>
      <c r="E1185">
        <v>1.053326</v>
      </c>
      <c r="F1185">
        <v>1.1266659999999999</v>
      </c>
      <c r="G1185">
        <v>1.0416270000000001</v>
      </c>
      <c r="H1185">
        <v>0.77773499999999995</v>
      </c>
      <c r="I1185">
        <v>0.77773700000000001</v>
      </c>
      <c r="J1185">
        <v>0.77773700000000001</v>
      </c>
      <c r="L1185">
        <v>-0.34892899999999999</v>
      </c>
    </row>
    <row r="1186" spans="1:12" x14ac:dyDescent="0.2">
      <c r="A1186">
        <v>1.0552299999999999</v>
      </c>
      <c r="B1186">
        <v>1.1180680000000001</v>
      </c>
      <c r="C1186">
        <v>1.0220549999999999</v>
      </c>
      <c r="D1186">
        <v>1.050384</v>
      </c>
      <c r="E1186">
        <v>1.0557840000000001</v>
      </c>
      <c r="F1186">
        <v>1.126579</v>
      </c>
      <c r="G1186">
        <v>1.045088</v>
      </c>
      <c r="H1186">
        <v>0.779775</v>
      </c>
      <c r="I1186">
        <v>0.77977700000000005</v>
      </c>
      <c r="J1186">
        <v>0.77977700000000005</v>
      </c>
      <c r="L1186">
        <v>-0.346802</v>
      </c>
    </row>
    <row r="1187" spans="1:12" x14ac:dyDescent="0.2">
      <c r="A1187">
        <v>1.0548390000000001</v>
      </c>
      <c r="B1187">
        <v>1.120549</v>
      </c>
      <c r="C1187">
        <v>1.02176</v>
      </c>
      <c r="D1187">
        <v>1.0485359999999999</v>
      </c>
      <c r="E1187">
        <v>1.058122</v>
      </c>
      <c r="F1187">
        <v>1.12754</v>
      </c>
      <c r="G1187">
        <v>1.045506</v>
      </c>
      <c r="H1187">
        <v>0.78202700000000003</v>
      </c>
      <c r="I1187">
        <v>0.78202799999999995</v>
      </c>
      <c r="J1187">
        <v>0.78202799999999995</v>
      </c>
      <c r="L1187">
        <v>-0.34551199999999999</v>
      </c>
    </row>
    <row r="1188" spans="1:12" x14ac:dyDescent="0.2">
      <c r="A1188">
        <v>1.058503</v>
      </c>
      <c r="B1188">
        <v>1.1248910000000001</v>
      </c>
      <c r="C1188">
        <v>1.0255590000000001</v>
      </c>
      <c r="D1188">
        <v>1.0491630000000001</v>
      </c>
      <c r="E1188">
        <v>1.059496</v>
      </c>
      <c r="F1188">
        <v>1.133499</v>
      </c>
      <c r="G1188">
        <v>1.051032</v>
      </c>
      <c r="H1188">
        <v>0.78316200000000002</v>
      </c>
      <c r="I1188">
        <v>0.78316300000000005</v>
      </c>
      <c r="J1188">
        <v>0.78316300000000005</v>
      </c>
      <c r="L1188">
        <v>-0.35033599999999998</v>
      </c>
    </row>
    <row r="1189" spans="1:12" x14ac:dyDescent="0.2">
      <c r="A1189">
        <v>1.038575</v>
      </c>
      <c r="B1189">
        <v>1.1077980000000001</v>
      </c>
      <c r="C1189">
        <v>1.0014369999999999</v>
      </c>
      <c r="D1189">
        <v>1.02616</v>
      </c>
      <c r="E1189">
        <v>1.0362169999999999</v>
      </c>
      <c r="F1189">
        <v>1.110738</v>
      </c>
      <c r="G1189">
        <v>1.0303</v>
      </c>
      <c r="H1189">
        <v>0.75692300000000001</v>
      </c>
      <c r="I1189">
        <v>0.75692400000000004</v>
      </c>
      <c r="J1189">
        <v>0.75692400000000004</v>
      </c>
      <c r="L1189">
        <v>-0.35381400000000002</v>
      </c>
    </row>
    <row r="1190" spans="1:12" x14ac:dyDescent="0.2">
      <c r="A1190">
        <v>1.0586009999999999</v>
      </c>
      <c r="B1190">
        <v>1.130004</v>
      </c>
      <c r="C1190">
        <v>1.019198</v>
      </c>
      <c r="D1190">
        <v>1.0298719999999999</v>
      </c>
      <c r="E1190">
        <v>1.0542579999999999</v>
      </c>
      <c r="F1190">
        <v>1.12964</v>
      </c>
      <c r="G1190">
        <v>1.0471779999999999</v>
      </c>
      <c r="H1190">
        <v>0.77332500000000004</v>
      </c>
      <c r="I1190">
        <v>0.77332599999999996</v>
      </c>
      <c r="J1190">
        <v>0.77332599999999996</v>
      </c>
      <c r="L1190">
        <v>-0.356678</v>
      </c>
    </row>
    <row r="1191" spans="1:12" x14ac:dyDescent="0.2">
      <c r="A1191">
        <v>1.0466089999999999</v>
      </c>
      <c r="B1191">
        <v>1.105664</v>
      </c>
      <c r="C1191">
        <v>1.0105930000000001</v>
      </c>
      <c r="D1191">
        <v>1.018103</v>
      </c>
      <c r="E1191">
        <v>1.042314</v>
      </c>
      <c r="F1191">
        <v>1.1201019999999999</v>
      </c>
      <c r="G1191">
        <v>1.0383359999999999</v>
      </c>
      <c r="H1191">
        <v>0.74619400000000002</v>
      </c>
      <c r="I1191">
        <v>0.74619500000000005</v>
      </c>
      <c r="J1191">
        <v>0.74619500000000005</v>
      </c>
      <c r="L1191">
        <v>-0.37390699999999999</v>
      </c>
    </row>
    <row r="1192" spans="1:12" x14ac:dyDescent="0.2">
      <c r="A1192">
        <v>1.0716460000000001</v>
      </c>
      <c r="B1192">
        <v>1.1341810000000001</v>
      </c>
      <c r="C1192">
        <v>1.033447</v>
      </c>
      <c r="D1192">
        <v>1.04467</v>
      </c>
      <c r="E1192">
        <v>1.0602309999999999</v>
      </c>
      <c r="F1192">
        <v>1.148779</v>
      </c>
      <c r="G1192">
        <v>1.0599099999999999</v>
      </c>
      <c r="H1192">
        <v>0.76392300000000002</v>
      </c>
      <c r="I1192">
        <v>0.76392400000000005</v>
      </c>
      <c r="J1192">
        <v>0.76392400000000005</v>
      </c>
      <c r="L1192">
        <v>-0.384855</v>
      </c>
    </row>
    <row r="1193" spans="1:12" x14ac:dyDescent="0.2">
      <c r="A1193">
        <v>1.0726549999999999</v>
      </c>
      <c r="B1193">
        <v>1.1360399999999999</v>
      </c>
      <c r="C1193">
        <v>1.0350440000000001</v>
      </c>
      <c r="D1193">
        <v>1.045382</v>
      </c>
      <c r="E1193">
        <v>1.053752</v>
      </c>
      <c r="F1193">
        <v>1.1450149999999999</v>
      </c>
      <c r="G1193">
        <v>1.0617160000000001</v>
      </c>
      <c r="H1193">
        <v>0.75765700000000002</v>
      </c>
      <c r="I1193">
        <v>0.75765800000000005</v>
      </c>
      <c r="J1193">
        <v>0.75765800000000005</v>
      </c>
      <c r="L1193">
        <v>-0.38735700000000001</v>
      </c>
    </row>
    <row r="1194" spans="1:12" x14ac:dyDescent="0.2">
      <c r="A1194">
        <v>1.0837509999999999</v>
      </c>
      <c r="B1194">
        <v>1.1462509999999999</v>
      </c>
      <c r="C1194">
        <v>1.044457</v>
      </c>
      <c r="D1194">
        <v>1.052964</v>
      </c>
      <c r="E1194">
        <v>1.0644089999999999</v>
      </c>
      <c r="F1194">
        <v>1.1541669999999999</v>
      </c>
      <c r="G1194">
        <v>1.0682309999999999</v>
      </c>
      <c r="H1194">
        <v>0.76434100000000005</v>
      </c>
      <c r="I1194">
        <v>0.76434199999999997</v>
      </c>
      <c r="J1194">
        <v>0.76434199999999997</v>
      </c>
      <c r="L1194">
        <v>-0.38982499999999998</v>
      </c>
    </row>
    <row r="1195" spans="1:12" x14ac:dyDescent="0.2">
      <c r="A1195">
        <v>1.080627</v>
      </c>
      <c r="B1195">
        <v>1.144935</v>
      </c>
      <c r="C1195">
        <v>1.0414559999999999</v>
      </c>
      <c r="D1195">
        <v>1.0476399999999999</v>
      </c>
      <c r="E1195">
        <v>1.059542</v>
      </c>
      <c r="F1195">
        <v>1.1514489999999999</v>
      </c>
      <c r="G1195">
        <v>1.063566</v>
      </c>
      <c r="H1195">
        <v>0.75954500000000003</v>
      </c>
      <c r="I1195">
        <v>0.75954500000000003</v>
      </c>
      <c r="J1195">
        <v>0.75954500000000003</v>
      </c>
      <c r="L1195">
        <v>-0.39190399999999997</v>
      </c>
    </row>
    <row r="1196" spans="1:12" x14ac:dyDescent="0.2">
      <c r="A1196">
        <v>1.074414</v>
      </c>
      <c r="B1196">
        <v>1.138711</v>
      </c>
      <c r="C1196">
        <v>1.03169</v>
      </c>
      <c r="D1196">
        <v>1.0418050000000001</v>
      </c>
      <c r="E1196">
        <v>1.0506409999999999</v>
      </c>
      <c r="F1196">
        <v>1.145054</v>
      </c>
      <c r="G1196">
        <v>1.038206</v>
      </c>
      <c r="H1196">
        <v>0.74981299999999995</v>
      </c>
      <c r="I1196">
        <v>0.74981299999999995</v>
      </c>
      <c r="J1196">
        <v>0.74981299999999995</v>
      </c>
      <c r="L1196">
        <v>-0.39524100000000001</v>
      </c>
    </row>
    <row r="1197" spans="1:12" x14ac:dyDescent="0.2">
      <c r="A1197">
        <v>1.0917730000000001</v>
      </c>
      <c r="B1197">
        <v>1.155967</v>
      </c>
      <c r="C1197">
        <v>1.0472220000000001</v>
      </c>
      <c r="D1197">
        <v>1.0586359999999999</v>
      </c>
      <c r="E1197">
        <v>1.0665629999999999</v>
      </c>
      <c r="F1197">
        <v>1.1623049999999999</v>
      </c>
      <c r="G1197">
        <v>1.054886</v>
      </c>
      <c r="H1197">
        <v>0.75912999999999997</v>
      </c>
      <c r="I1197">
        <v>0.759131</v>
      </c>
      <c r="J1197">
        <v>0.759131</v>
      </c>
      <c r="L1197">
        <v>-0.40317399999999998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6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0.97780800000000001</v>
      </c>
      <c r="B1201">
        <v>0.971966</v>
      </c>
      <c r="C1201">
        <v>0.978661</v>
      </c>
      <c r="D1201">
        <v>0.97399199999999997</v>
      </c>
      <c r="E1201">
        <v>0.978661</v>
      </c>
      <c r="F1201">
        <v>0.978661</v>
      </c>
      <c r="G1201">
        <v>0.97563599999999995</v>
      </c>
      <c r="H1201">
        <v>0.96695600000000004</v>
      </c>
      <c r="I1201">
        <v>0.96695600000000004</v>
      </c>
      <c r="J1201">
        <v>0.96695600000000004</v>
      </c>
      <c r="L1201">
        <v>-1.1705E-2</v>
      </c>
    </row>
    <row r="1202" spans="1:12" x14ac:dyDescent="0.2">
      <c r="A1202">
        <v>0.98885900000000004</v>
      </c>
      <c r="B1202">
        <v>0.97608499999999998</v>
      </c>
      <c r="C1202">
        <v>0.9788</v>
      </c>
      <c r="D1202">
        <v>0.98425399999999996</v>
      </c>
      <c r="E1202">
        <v>0.98897299999999999</v>
      </c>
      <c r="F1202">
        <v>0.98972099999999996</v>
      </c>
      <c r="G1202">
        <v>0.97977000000000003</v>
      </c>
      <c r="H1202">
        <v>0.97144900000000001</v>
      </c>
      <c r="I1202">
        <v>0.97144900000000001</v>
      </c>
      <c r="J1202">
        <v>0.97144900000000001</v>
      </c>
      <c r="L1202">
        <v>-1.8272E-2</v>
      </c>
    </row>
    <row r="1203" spans="1:12" x14ac:dyDescent="0.2">
      <c r="A1203">
        <v>0.98990900000000004</v>
      </c>
      <c r="B1203">
        <v>0.97995500000000002</v>
      </c>
      <c r="C1203">
        <v>0.95945000000000003</v>
      </c>
      <c r="D1203">
        <v>0.98650599999999999</v>
      </c>
      <c r="E1203">
        <v>0.99070499999999995</v>
      </c>
      <c r="F1203">
        <v>0.99183399999999999</v>
      </c>
      <c r="G1203">
        <v>0.98205799999999999</v>
      </c>
      <c r="H1203">
        <v>0.96540999999999999</v>
      </c>
      <c r="I1203">
        <v>0.96540999999999999</v>
      </c>
      <c r="J1203">
        <v>0.96540999999999999</v>
      </c>
      <c r="L1203">
        <v>-2.6424E-2</v>
      </c>
    </row>
    <row r="1204" spans="1:12" x14ac:dyDescent="0.2">
      <c r="A1204">
        <v>0.98435499999999998</v>
      </c>
      <c r="B1204">
        <v>0.97654399999999997</v>
      </c>
      <c r="C1204">
        <v>0.94336200000000003</v>
      </c>
      <c r="D1204">
        <v>0.98136599999999996</v>
      </c>
      <c r="E1204">
        <v>0.98063699999999998</v>
      </c>
      <c r="F1204">
        <v>0.98704499999999995</v>
      </c>
      <c r="G1204">
        <v>0.97770999999999997</v>
      </c>
      <c r="H1204">
        <v>0.95906800000000003</v>
      </c>
      <c r="I1204">
        <v>0.95906800000000003</v>
      </c>
      <c r="J1204">
        <v>0.95906800000000003</v>
      </c>
      <c r="L1204">
        <v>-2.7976999999999998E-2</v>
      </c>
    </row>
    <row r="1205" spans="1:12" x14ac:dyDescent="0.2">
      <c r="A1205">
        <v>1.0072749999999999</v>
      </c>
      <c r="B1205">
        <v>0.99858000000000002</v>
      </c>
      <c r="C1205">
        <v>0.96557999999999999</v>
      </c>
      <c r="D1205">
        <v>1.0041960000000001</v>
      </c>
      <c r="E1205">
        <v>1.003271</v>
      </c>
      <c r="F1205">
        <v>1.009827</v>
      </c>
      <c r="G1205">
        <v>0.99990800000000002</v>
      </c>
      <c r="H1205">
        <v>0.97703700000000004</v>
      </c>
      <c r="I1205">
        <v>0.97703700000000004</v>
      </c>
      <c r="J1205">
        <v>0.97703700000000004</v>
      </c>
      <c r="L1205">
        <v>-3.279E-2</v>
      </c>
    </row>
    <row r="1206" spans="1:12" x14ac:dyDescent="0.2">
      <c r="A1206">
        <v>1.008402</v>
      </c>
      <c r="B1206">
        <v>0.999255</v>
      </c>
      <c r="C1206">
        <v>0.96681399999999995</v>
      </c>
      <c r="D1206">
        <v>1.0047029999999999</v>
      </c>
      <c r="E1206">
        <v>1.0018229999999999</v>
      </c>
      <c r="F1206">
        <v>1.010459</v>
      </c>
      <c r="G1206">
        <v>1.0002800000000001</v>
      </c>
      <c r="H1206">
        <v>0.97360599999999997</v>
      </c>
      <c r="I1206">
        <v>0.97360599999999997</v>
      </c>
      <c r="J1206">
        <v>0.97360599999999997</v>
      </c>
      <c r="L1206">
        <v>-3.6852999999999997E-2</v>
      </c>
    </row>
    <row r="1207" spans="1:12" x14ac:dyDescent="0.2">
      <c r="A1207">
        <v>0.95251200000000003</v>
      </c>
      <c r="B1207">
        <v>0.96673799999999999</v>
      </c>
      <c r="C1207">
        <v>0.94044300000000003</v>
      </c>
      <c r="D1207">
        <v>0.97473600000000005</v>
      </c>
      <c r="E1207">
        <v>0.96664600000000001</v>
      </c>
      <c r="F1207">
        <v>0.97829200000000005</v>
      </c>
      <c r="G1207">
        <v>0.97333099999999995</v>
      </c>
      <c r="H1207">
        <v>0.92644400000000005</v>
      </c>
      <c r="I1207">
        <v>0.92644400000000005</v>
      </c>
      <c r="J1207">
        <v>0.92644400000000005</v>
      </c>
      <c r="L1207">
        <v>-5.1847999999999998E-2</v>
      </c>
    </row>
    <row r="1208" spans="1:12" x14ac:dyDescent="0.2">
      <c r="A1208">
        <v>0.98970199999999997</v>
      </c>
      <c r="B1208">
        <v>1.003023</v>
      </c>
      <c r="C1208">
        <v>0.97586600000000001</v>
      </c>
      <c r="D1208">
        <v>1.012888</v>
      </c>
      <c r="E1208">
        <v>0.99957300000000004</v>
      </c>
      <c r="F1208">
        <v>1.016222</v>
      </c>
      <c r="G1208">
        <v>1.0113799999999999</v>
      </c>
      <c r="H1208">
        <v>0.95754600000000001</v>
      </c>
      <c r="I1208">
        <v>0.95754600000000001</v>
      </c>
      <c r="J1208">
        <v>0.95754600000000001</v>
      </c>
      <c r="L1208">
        <v>-5.8675999999999999E-2</v>
      </c>
    </row>
    <row r="1209" spans="1:12" x14ac:dyDescent="0.2">
      <c r="A1209">
        <v>0.99054699999999996</v>
      </c>
      <c r="B1209">
        <v>1.0042690000000001</v>
      </c>
      <c r="C1209">
        <v>0.977688</v>
      </c>
      <c r="D1209">
        <v>1.013728</v>
      </c>
      <c r="E1209">
        <v>1.0004649999999999</v>
      </c>
      <c r="F1209">
        <v>1.0177179999999999</v>
      </c>
      <c r="G1209">
        <v>1.008616</v>
      </c>
      <c r="H1209">
        <v>0.95398499999999997</v>
      </c>
      <c r="I1209">
        <v>0.95398499999999997</v>
      </c>
      <c r="J1209">
        <v>0.95398499999999997</v>
      </c>
      <c r="L1209">
        <v>-6.3732999999999998E-2</v>
      </c>
    </row>
    <row r="1210" spans="1:12" x14ac:dyDescent="0.2">
      <c r="A1210">
        <v>0.98566699999999996</v>
      </c>
      <c r="B1210">
        <v>1.001582</v>
      </c>
      <c r="C1210">
        <v>0.97513000000000005</v>
      </c>
      <c r="D1210">
        <v>1.012062</v>
      </c>
      <c r="E1210">
        <v>0.99404000000000003</v>
      </c>
      <c r="F1210">
        <v>1.0148159999999999</v>
      </c>
      <c r="G1210">
        <v>1.006124</v>
      </c>
      <c r="H1210">
        <v>0.94603899999999996</v>
      </c>
      <c r="I1210">
        <v>0.94603899999999996</v>
      </c>
      <c r="J1210">
        <v>0.94603899999999996</v>
      </c>
      <c r="L1210">
        <v>-6.8777000000000005E-2</v>
      </c>
    </row>
    <row r="1211" spans="1:12" x14ac:dyDescent="0.2">
      <c r="A1211">
        <v>0.97563299999999997</v>
      </c>
      <c r="B1211">
        <v>0.99458400000000002</v>
      </c>
      <c r="C1211">
        <v>0.95755500000000005</v>
      </c>
      <c r="D1211">
        <v>1.004991</v>
      </c>
      <c r="E1211">
        <v>0.97209199999999996</v>
      </c>
      <c r="F1211">
        <v>1.007725</v>
      </c>
      <c r="G1211">
        <v>0.98232299999999995</v>
      </c>
      <c r="H1211">
        <v>0.92781800000000003</v>
      </c>
      <c r="I1211">
        <v>0.92781800000000003</v>
      </c>
      <c r="J1211">
        <v>0.92781800000000003</v>
      </c>
      <c r="L1211">
        <v>-7.9907000000000006E-2</v>
      </c>
    </row>
    <row r="1212" spans="1:12" x14ac:dyDescent="0.2">
      <c r="A1212">
        <v>0.98926800000000004</v>
      </c>
      <c r="B1212">
        <v>1.0087999999999999</v>
      </c>
      <c r="C1212">
        <v>0.96739299999999995</v>
      </c>
      <c r="D1212">
        <v>1.0192190000000001</v>
      </c>
      <c r="E1212">
        <v>0.98304800000000003</v>
      </c>
      <c r="F1212">
        <v>1.0220089999999999</v>
      </c>
      <c r="G1212">
        <v>0.97792299999999999</v>
      </c>
      <c r="H1212">
        <v>0.93410000000000004</v>
      </c>
      <c r="I1212">
        <v>0.93410099999999996</v>
      </c>
      <c r="J1212">
        <v>0.93410099999999996</v>
      </c>
      <c r="L1212">
        <v>-8.7908E-2</v>
      </c>
    </row>
    <row r="1213" spans="1:12" x14ac:dyDescent="0.2">
      <c r="A1213">
        <v>0.98472000000000004</v>
      </c>
      <c r="B1213">
        <v>1.020281</v>
      </c>
      <c r="C1213">
        <v>0.97488399999999997</v>
      </c>
      <c r="D1213">
        <v>1.0286789999999999</v>
      </c>
      <c r="E1213">
        <v>0.99428799999999995</v>
      </c>
      <c r="F1213">
        <v>1.0328109999999999</v>
      </c>
      <c r="G1213">
        <v>0.98600500000000002</v>
      </c>
      <c r="H1213">
        <v>0.94266799999999995</v>
      </c>
      <c r="I1213">
        <v>0.94266899999999998</v>
      </c>
      <c r="J1213">
        <v>0.94266899999999998</v>
      </c>
      <c r="L1213">
        <v>-9.0142E-2</v>
      </c>
    </row>
    <row r="1214" spans="1:12" x14ac:dyDescent="0.2">
      <c r="A1214">
        <v>0.98219199999999995</v>
      </c>
      <c r="B1214">
        <v>1.016276</v>
      </c>
      <c r="C1214">
        <v>0.97238100000000005</v>
      </c>
      <c r="D1214">
        <v>1.002912</v>
      </c>
      <c r="E1214">
        <v>0.99173599999999995</v>
      </c>
      <c r="F1214">
        <v>1.03016</v>
      </c>
      <c r="G1214">
        <v>0.98250400000000004</v>
      </c>
      <c r="H1214">
        <v>0.92160699999999995</v>
      </c>
      <c r="I1214">
        <v>0.92160699999999995</v>
      </c>
      <c r="J1214">
        <v>0.92160699999999995</v>
      </c>
      <c r="L1214">
        <v>-0.108553</v>
      </c>
    </row>
    <row r="1215" spans="1:12" x14ac:dyDescent="0.2">
      <c r="A1215">
        <v>0.99459900000000001</v>
      </c>
      <c r="B1215">
        <v>1.0293300000000001</v>
      </c>
      <c r="C1215">
        <v>0.98487199999999997</v>
      </c>
      <c r="D1215">
        <v>1.016492</v>
      </c>
      <c r="E1215">
        <v>1.0006710000000001</v>
      </c>
      <c r="F1215">
        <v>1.0396300000000001</v>
      </c>
      <c r="G1215">
        <v>0.98848499999999995</v>
      </c>
      <c r="H1215">
        <v>0.934724</v>
      </c>
      <c r="I1215">
        <v>0.93472500000000003</v>
      </c>
      <c r="J1215">
        <v>0.93472500000000003</v>
      </c>
      <c r="L1215">
        <v>-0.104905</v>
      </c>
    </row>
    <row r="1216" spans="1:12" x14ac:dyDescent="0.2">
      <c r="A1216">
        <v>0.996838</v>
      </c>
      <c r="B1216">
        <v>1.033442</v>
      </c>
      <c r="C1216">
        <v>0.98709899999999995</v>
      </c>
      <c r="D1216">
        <v>1.016561</v>
      </c>
      <c r="E1216">
        <v>1.0012239999999999</v>
      </c>
      <c r="F1216">
        <v>1.0425230000000001</v>
      </c>
      <c r="G1216">
        <v>0.98923700000000003</v>
      </c>
      <c r="H1216">
        <v>0.93364199999999997</v>
      </c>
      <c r="I1216">
        <v>0.93364199999999997</v>
      </c>
      <c r="J1216">
        <v>0.93364199999999997</v>
      </c>
      <c r="L1216">
        <v>-0.10888100000000001</v>
      </c>
    </row>
    <row r="1217" spans="1:12" x14ac:dyDescent="0.2">
      <c r="A1217">
        <v>0.99695299999999998</v>
      </c>
      <c r="B1217">
        <v>1.032708</v>
      </c>
      <c r="C1217">
        <v>0.98472700000000002</v>
      </c>
      <c r="D1217">
        <v>1.0153669999999999</v>
      </c>
      <c r="E1217">
        <v>1.0018020000000001</v>
      </c>
      <c r="F1217">
        <v>1.0396840000000001</v>
      </c>
      <c r="G1217">
        <v>0.98827900000000002</v>
      </c>
      <c r="H1217">
        <v>0.93087200000000003</v>
      </c>
      <c r="I1217">
        <v>0.93087299999999995</v>
      </c>
      <c r="J1217">
        <v>0.93087299999999995</v>
      </c>
      <c r="L1217">
        <v>-0.108811</v>
      </c>
    </row>
    <row r="1218" spans="1:12" x14ac:dyDescent="0.2">
      <c r="A1218">
        <v>0.99619000000000002</v>
      </c>
      <c r="B1218">
        <v>1.0327090000000001</v>
      </c>
      <c r="C1218">
        <v>0.98381200000000002</v>
      </c>
      <c r="D1218">
        <v>1.004934</v>
      </c>
      <c r="E1218">
        <v>1.001034</v>
      </c>
      <c r="F1218">
        <v>1.038888</v>
      </c>
      <c r="G1218">
        <v>0.97710200000000003</v>
      </c>
      <c r="H1218">
        <v>0.92009300000000005</v>
      </c>
      <c r="I1218">
        <v>0.92009300000000005</v>
      </c>
      <c r="J1218">
        <v>0.92009300000000005</v>
      </c>
      <c r="L1218">
        <v>-0.118795</v>
      </c>
    </row>
    <row r="1219" spans="1:12" x14ac:dyDescent="0.2">
      <c r="A1219">
        <v>1.0003610000000001</v>
      </c>
      <c r="B1219">
        <v>1.0359430000000001</v>
      </c>
      <c r="C1219">
        <v>0.98680599999999996</v>
      </c>
      <c r="D1219">
        <v>1.00909</v>
      </c>
      <c r="E1219">
        <v>1.00417</v>
      </c>
      <c r="F1219">
        <v>1.042754</v>
      </c>
      <c r="G1219">
        <v>0.98027600000000004</v>
      </c>
      <c r="H1219">
        <v>0.91051400000000005</v>
      </c>
      <c r="I1219">
        <v>0.91051400000000005</v>
      </c>
      <c r="J1219">
        <v>0.91051400000000005</v>
      </c>
      <c r="L1219">
        <v>-0.13224</v>
      </c>
    </row>
    <row r="1220" spans="1:12" x14ac:dyDescent="0.2">
      <c r="A1220">
        <v>1.0144930000000001</v>
      </c>
      <c r="B1220">
        <v>1.049542</v>
      </c>
      <c r="C1220">
        <v>0.99966200000000005</v>
      </c>
      <c r="D1220">
        <v>1.0233449999999999</v>
      </c>
      <c r="E1220">
        <v>1.017352</v>
      </c>
      <c r="F1220">
        <v>1.0563499999999999</v>
      </c>
      <c r="G1220">
        <v>0.99403600000000003</v>
      </c>
      <c r="H1220">
        <v>0.91998800000000003</v>
      </c>
      <c r="I1220">
        <v>0.91998800000000003</v>
      </c>
      <c r="J1220">
        <v>0.91998800000000003</v>
      </c>
      <c r="L1220">
        <v>-0.13636200000000001</v>
      </c>
    </row>
    <row r="1221" spans="1:12" x14ac:dyDescent="0.2">
      <c r="A1221">
        <v>1.0040119999999999</v>
      </c>
      <c r="B1221">
        <v>1.035048</v>
      </c>
      <c r="C1221">
        <v>0.99219500000000005</v>
      </c>
      <c r="D1221">
        <v>1.0155160000000001</v>
      </c>
      <c r="E1221">
        <v>1.009752</v>
      </c>
      <c r="F1221">
        <v>1.0407690000000001</v>
      </c>
      <c r="G1221">
        <v>0.98659300000000005</v>
      </c>
      <c r="H1221">
        <v>0.89732500000000004</v>
      </c>
      <c r="I1221">
        <v>0.89732599999999996</v>
      </c>
      <c r="J1221">
        <v>0.89732599999999996</v>
      </c>
      <c r="L1221">
        <v>-0.14344299999999999</v>
      </c>
    </row>
    <row r="1222" spans="1:12" x14ac:dyDescent="0.2">
      <c r="A1222">
        <v>0.99327600000000005</v>
      </c>
      <c r="B1222">
        <v>1.0277689999999999</v>
      </c>
      <c r="C1222">
        <v>0.97688799999999998</v>
      </c>
      <c r="D1222">
        <v>1.001484</v>
      </c>
      <c r="E1222">
        <v>0.995753</v>
      </c>
      <c r="F1222">
        <v>1.028324</v>
      </c>
      <c r="G1222">
        <v>0.97514900000000004</v>
      </c>
      <c r="H1222">
        <v>0.87444999999999995</v>
      </c>
      <c r="I1222">
        <v>0.87445099999999998</v>
      </c>
      <c r="J1222">
        <v>0.87445099999999998</v>
      </c>
      <c r="L1222">
        <v>-0.15387300000000001</v>
      </c>
    </row>
    <row r="1223" spans="1:12" x14ac:dyDescent="0.2">
      <c r="A1223">
        <v>1.0176210000000001</v>
      </c>
      <c r="B1223">
        <v>1.0533809999999999</v>
      </c>
      <c r="C1223">
        <v>1.0010760000000001</v>
      </c>
      <c r="D1223">
        <v>1.0230900000000001</v>
      </c>
      <c r="E1223">
        <v>1.0179469999999999</v>
      </c>
      <c r="F1223">
        <v>1.0554300000000001</v>
      </c>
      <c r="G1223">
        <v>1.000853</v>
      </c>
      <c r="H1223">
        <v>0.89407800000000004</v>
      </c>
      <c r="I1223">
        <v>0.89407800000000004</v>
      </c>
      <c r="J1223">
        <v>0.89407800000000004</v>
      </c>
      <c r="L1223">
        <v>-0.161352</v>
      </c>
    </row>
    <row r="1224" spans="1:12" x14ac:dyDescent="0.2">
      <c r="A1224">
        <v>1.0054240000000001</v>
      </c>
      <c r="B1224">
        <v>1.040756</v>
      </c>
      <c r="C1224">
        <v>0.98907800000000001</v>
      </c>
      <c r="D1224">
        <v>1.0108280000000001</v>
      </c>
      <c r="E1224">
        <v>0.992008</v>
      </c>
      <c r="F1224">
        <v>1.04278</v>
      </c>
      <c r="G1224">
        <v>0.97535000000000005</v>
      </c>
      <c r="H1224">
        <v>0.85381700000000005</v>
      </c>
      <c r="I1224">
        <v>0.85381700000000005</v>
      </c>
      <c r="J1224">
        <v>0.85381700000000005</v>
      </c>
      <c r="L1224">
        <v>-0.18896299999999999</v>
      </c>
    </row>
    <row r="1225" spans="1:12" x14ac:dyDescent="0.2">
      <c r="A1225">
        <v>1.0034209999999999</v>
      </c>
      <c r="B1225">
        <v>1.0424</v>
      </c>
      <c r="C1225">
        <v>0.97628999999999999</v>
      </c>
      <c r="D1225">
        <v>1.0088140000000001</v>
      </c>
      <c r="E1225">
        <v>0.99267499999999997</v>
      </c>
      <c r="F1225">
        <v>1.0462910000000001</v>
      </c>
      <c r="G1225">
        <v>0.97277000000000002</v>
      </c>
      <c r="H1225">
        <v>0.83974300000000002</v>
      </c>
      <c r="I1225">
        <v>0.83974400000000005</v>
      </c>
      <c r="J1225">
        <v>0.83974400000000005</v>
      </c>
      <c r="L1225">
        <v>-0.20654700000000001</v>
      </c>
    </row>
    <row r="1226" spans="1:12" x14ac:dyDescent="0.2">
      <c r="A1226">
        <v>1.0351760000000001</v>
      </c>
      <c r="B1226">
        <v>1.0792170000000001</v>
      </c>
      <c r="C1226">
        <v>1.0120910000000001</v>
      </c>
      <c r="D1226">
        <v>1.0467010000000001</v>
      </c>
      <c r="E1226">
        <v>1.021285</v>
      </c>
      <c r="F1226">
        <v>1.085585</v>
      </c>
      <c r="G1226">
        <v>1.006381</v>
      </c>
      <c r="H1226">
        <v>0.87012400000000001</v>
      </c>
      <c r="I1226">
        <v>0.87012500000000004</v>
      </c>
      <c r="J1226">
        <v>0.87012500000000004</v>
      </c>
      <c r="L1226">
        <v>-0.21546000000000001</v>
      </c>
    </row>
    <row r="1227" spans="1:12" x14ac:dyDescent="0.2">
      <c r="A1227">
        <v>1.025927</v>
      </c>
      <c r="B1227">
        <v>1.0723450000000001</v>
      </c>
      <c r="C1227">
        <v>1.0031300000000001</v>
      </c>
      <c r="D1227">
        <v>1.0359080000000001</v>
      </c>
      <c r="E1227">
        <v>1.014778</v>
      </c>
      <c r="F1227">
        <v>1.0772040000000001</v>
      </c>
      <c r="G1227">
        <v>0.99815799999999999</v>
      </c>
      <c r="H1227">
        <v>0.86516099999999996</v>
      </c>
      <c r="I1227">
        <v>0.86516199999999999</v>
      </c>
      <c r="J1227">
        <v>0.86516199999999999</v>
      </c>
      <c r="L1227">
        <v>-0.21204200000000001</v>
      </c>
    </row>
    <row r="1228" spans="1:12" x14ac:dyDescent="0.2">
      <c r="A1228">
        <v>1.024529</v>
      </c>
      <c r="B1228">
        <v>1.075788</v>
      </c>
      <c r="C1228">
        <v>1.001762</v>
      </c>
      <c r="D1228">
        <v>1.0381990000000001</v>
      </c>
      <c r="E1228">
        <v>1.0174339999999999</v>
      </c>
      <c r="F1228">
        <v>1.0711710000000001</v>
      </c>
      <c r="G1228">
        <v>0.99793299999999996</v>
      </c>
      <c r="H1228">
        <v>0.863869</v>
      </c>
      <c r="I1228">
        <v>0.863869</v>
      </c>
      <c r="J1228">
        <v>0.863869</v>
      </c>
      <c r="L1228">
        <v>-0.211919</v>
      </c>
    </row>
    <row r="1229" spans="1:12" x14ac:dyDescent="0.2">
      <c r="A1229">
        <v>1.034214</v>
      </c>
      <c r="B1229">
        <v>1.085958</v>
      </c>
      <c r="C1229">
        <v>1.011233</v>
      </c>
      <c r="D1229">
        <v>1.048014</v>
      </c>
      <c r="E1229">
        <v>1.0270520000000001</v>
      </c>
      <c r="F1229">
        <v>1.0812980000000001</v>
      </c>
      <c r="G1229">
        <v>1.007368</v>
      </c>
      <c r="H1229">
        <v>0.86210600000000004</v>
      </c>
      <c r="I1229">
        <v>0.86210699999999996</v>
      </c>
      <c r="J1229">
        <v>0.86210699999999996</v>
      </c>
      <c r="L1229">
        <v>-0.22385099999999999</v>
      </c>
    </row>
    <row r="1230" spans="1:12" x14ac:dyDescent="0.2">
      <c r="A1230">
        <v>1.0321610000000001</v>
      </c>
      <c r="B1230">
        <v>1.080919</v>
      </c>
      <c r="C1230">
        <v>1.0091810000000001</v>
      </c>
      <c r="D1230">
        <v>1.0422199999999999</v>
      </c>
      <c r="E1230">
        <v>1.025013</v>
      </c>
      <c r="F1230">
        <v>1.0791040000000001</v>
      </c>
      <c r="G1230">
        <v>1.0016849999999999</v>
      </c>
      <c r="H1230">
        <v>0.85702400000000001</v>
      </c>
      <c r="I1230">
        <v>0.85702400000000001</v>
      </c>
      <c r="J1230">
        <v>0.85702400000000001</v>
      </c>
      <c r="L1230">
        <v>-0.22389500000000001</v>
      </c>
    </row>
    <row r="1231" spans="1:12" x14ac:dyDescent="0.2">
      <c r="A1231">
        <v>1.036513</v>
      </c>
      <c r="B1231">
        <v>1.085477</v>
      </c>
      <c r="C1231">
        <v>1.013436</v>
      </c>
      <c r="D1231">
        <v>1.0466139999999999</v>
      </c>
      <c r="E1231">
        <v>1.019023</v>
      </c>
      <c r="F1231">
        <v>1.0836539999999999</v>
      </c>
      <c r="G1231">
        <v>0.99977499999999997</v>
      </c>
      <c r="H1231">
        <v>0.85266900000000001</v>
      </c>
      <c r="I1231">
        <v>0.85266900000000001</v>
      </c>
      <c r="J1231">
        <v>0.85266900000000001</v>
      </c>
      <c r="L1231">
        <v>-0.23280799999999999</v>
      </c>
    </row>
    <row r="1232" spans="1:12" x14ac:dyDescent="0.2">
      <c r="A1232">
        <v>1.0455140000000001</v>
      </c>
      <c r="B1232">
        <v>1.0898760000000001</v>
      </c>
      <c r="C1232">
        <v>1.0153129999999999</v>
      </c>
      <c r="D1232">
        <v>1.0562039999999999</v>
      </c>
      <c r="E1232">
        <v>1.0287269999999999</v>
      </c>
      <c r="F1232">
        <v>1.0940380000000001</v>
      </c>
      <c r="G1232">
        <v>1.0089360000000001</v>
      </c>
      <c r="H1232">
        <v>0.85959300000000005</v>
      </c>
      <c r="I1232">
        <v>0.85959300000000005</v>
      </c>
      <c r="J1232">
        <v>0.85959300000000005</v>
      </c>
      <c r="L1232">
        <v>-0.23444499999999999</v>
      </c>
    </row>
    <row r="1233" spans="1:12" x14ac:dyDescent="0.2">
      <c r="A1233">
        <v>1.0287580000000001</v>
      </c>
      <c r="B1233">
        <v>1.064028</v>
      </c>
      <c r="C1233">
        <v>0.99888200000000005</v>
      </c>
      <c r="D1233">
        <v>1.029749</v>
      </c>
      <c r="E1233">
        <v>1.015495</v>
      </c>
      <c r="F1233">
        <v>1.0800019999999999</v>
      </c>
      <c r="G1233">
        <v>0.99599199999999999</v>
      </c>
      <c r="H1233">
        <v>0.84298799999999996</v>
      </c>
      <c r="I1233">
        <v>0.84298799999999996</v>
      </c>
      <c r="J1233">
        <v>0.84298799999999996</v>
      </c>
      <c r="L1233">
        <v>-0.237014</v>
      </c>
    </row>
    <row r="1234" spans="1:12" x14ac:dyDescent="0.2">
      <c r="A1234">
        <v>1.048899</v>
      </c>
      <c r="B1234">
        <v>1.0846960000000001</v>
      </c>
      <c r="C1234">
        <v>1.016462</v>
      </c>
      <c r="D1234">
        <v>1.050068</v>
      </c>
      <c r="E1234">
        <v>1.03522</v>
      </c>
      <c r="F1234">
        <v>1.096697</v>
      </c>
      <c r="G1234">
        <v>1.015056</v>
      </c>
      <c r="H1234">
        <v>0.856271</v>
      </c>
      <c r="I1234">
        <v>0.856271</v>
      </c>
      <c r="J1234">
        <v>0.856271</v>
      </c>
      <c r="L1234">
        <v>-0.240426</v>
      </c>
    </row>
    <row r="1235" spans="1:12" x14ac:dyDescent="0.2">
      <c r="A1235">
        <v>1.028513</v>
      </c>
      <c r="B1235">
        <v>1.0570809999999999</v>
      </c>
      <c r="C1235">
        <v>0.99318399999999996</v>
      </c>
      <c r="D1235">
        <v>1.0192540000000001</v>
      </c>
      <c r="E1235">
        <v>1.0119830000000001</v>
      </c>
      <c r="F1235">
        <v>1.0685659999999999</v>
      </c>
      <c r="G1235">
        <v>0.98863599999999996</v>
      </c>
      <c r="H1235">
        <v>0.83394699999999999</v>
      </c>
      <c r="I1235">
        <v>0.83394800000000002</v>
      </c>
      <c r="J1235">
        <v>0.83394800000000002</v>
      </c>
      <c r="L1235">
        <v>-0.23461799999999999</v>
      </c>
    </row>
    <row r="1236" spans="1:12" x14ac:dyDescent="0.2">
      <c r="A1236">
        <v>1.0409200000000001</v>
      </c>
      <c r="B1236">
        <v>1.074408</v>
      </c>
      <c r="C1236">
        <v>1.0086580000000001</v>
      </c>
      <c r="D1236">
        <v>1.0318290000000001</v>
      </c>
      <c r="E1236">
        <v>1.0213399999999999</v>
      </c>
      <c r="F1236">
        <v>1.081358</v>
      </c>
      <c r="G1236">
        <v>1.0027010000000001</v>
      </c>
      <c r="H1236">
        <v>0.843943</v>
      </c>
      <c r="I1236">
        <v>0.843943</v>
      </c>
      <c r="J1236">
        <v>0.843943</v>
      </c>
      <c r="L1236">
        <v>-0.23741499999999999</v>
      </c>
    </row>
    <row r="1237" spans="1:12" x14ac:dyDescent="0.2">
      <c r="A1237">
        <v>1.0423549999999999</v>
      </c>
      <c r="B1237">
        <v>1.076694</v>
      </c>
      <c r="C1237">
        <v>1.008516</v>
      </c>
      <c r="D1237">
        <v>1.0173719999999999</v>
      </c>
      <c r="E1237">
        <v>1.0208699999999999</v>
      </c>
      <c r="F1237">
        <v>1.0804419999999999</v>
      </c>
      <c r="G1237">
        <v>1.0012259999999999</v>
      </c>
      <c r="H1237">
        <v>0.84708499999999998</v>
      </c>
      <c r="I1237">
        <v>0.84708499999999998</v>
      </c>
      <c r="J1237">
        <v>0.84708499999999998</v>
      </c>
      <c r="L1237">
        <v>-0.23335700000000001</v>
      </c>
    </row>
    <row r="1238" spans="1:12" x14ac:dyDescent="0.2">
      <c r="A1238">
        <v>1.0352749999999999</v>
      </c>
      <c r="B1238">
        <v>1.0687009999999999</v>
      </c>
      <c r="C1238">
        <v>1.0010300000000001</v>
      </c>
      <c r="D1238">
        <v>1.0081089999999999</v>
      </c>
      <c r="E1238">
        <v>1.0090490000000001</v>
      </c>
      <c r="F1238">
        <v>1.0750710000000001</v>
      </c>
      <c r="G1238">
        <v>0.99409899999999995</v>
      </c>
      <c r="H1238">
        <v>0.83129500000000001</v>
      </c>
      <c r="I1238">
        <v>0.83129500000000001</v>
      </c>
      <c r="J1238">
        <v>0.83129500000000001</v>
      </c>
      <c r="L1238">
        <v>-0.24377599999999999</v>
      </c>
    </row>
    <row r="1239" spans="1:12" x14ac:dyDescent="0.2">
      <c r="A1239">
        <v>1.052915</v>
      </c>
      <c r="B1239">
        <v>1.088894</v>
      </c>
      <c r="C1239">
        <v>1.016785</v>
      </c>
      <c r="D1239">
        <v>1.02746</v>
      </c>
      <c r="E1239">
        <v>1.019493</v>
      </c>
      <c r="F1239">
        <v>1.0951820000000001</v>
      </c>
      <c r="G1239">
        <v>1.0079309999999999</v>
      </c>
      <c r="H1239">
        <v>0.84532499999999999</v>
      </c>
      <c r="I1239">
        <v>0.84532499999999999</v>
      </c>
      <c r="J1239">
        <v>0.84532499999999999</v>
      </c>
      <c r="L1239">
        <v>-0.249857</v>
      </c>
    </row>
    <row r="1240" spans="1:12" x14ac:dyDescent="0.2">
      <c r="A1240">
        <v>1.049604</v>
      </c>
      <c r="B1240">
        <v>1.085601</v>
      </c>
      <c r="C1240">
        <v>1.0136510000000001</v>
      </c>
      <c r="D1240">
        <v>1.023779</v>
      </c>
      <c r="E1240">
        <v>1.0162869999999999</v>
      </c>
      <c r="F1240">
        <v>1.0891120000000001</v>
      </c>
      <c r="G1240">
        <v>1.005754</v>
      </c>
      <c r="H1240">
        <v>0.84290900000000002</v>
      </c>
      <c r="I1240">
        <v>0.84291000000000005</v>
      </c>
      <c r="J1240">
        <v>0.84291000000000005</v>
      </c>
      <c r="L1240">
        <v>-0.246202</v>
      </c>
    </row>
    <row r="1241" spans="1:12" x14ac:dyDescent="0.2">
      <c r="A1241">
        <v>1.0352250000000001</v>
      </c>
      <c r="B1241">
        <v>1.0673550000000001</v>
      </c>
      <c r="C1241">
        <v>0.99704599999999999</v>
      </c>
      <c r="D1241">
        <v>1.009455</v>
      </c>
      <c r="E1241">
        <v>0.99914199999999997</v>
      </c>
      <c r="F1241">
        <v>1.066818</v>
      </c>
      <c r="G1241">
        <v>0.991761</v>
      </c>
      <c r="H1241">
        <v>0.80935500000000005</v>
      </c>
      <c r="I1241">
        <v>0.80935500000000005</v>
      </c>
      <c r="J1241">
        <v>0.80935500000000005</v>
      </c>
      <c r="L1241">
        <v>-0.25800000000000001</v>
      </c>
    </row>
    <row r="1242" spans="1:12" x14ac:dyDescent="0.2">
      <c r="A1242">
        <v>1.078935</v>
      </c>
      <c r="B1242">
        <v>1.1124229999999999</v>
      </c>
      <c r="C1242">
        <v>1.039145</v>
      </c>
      <c r="D1242">
        <v>1.0520780000000001</v>
      </c>
      <c r="E1242">
        <v>1.0413289999999999</v>
      </c>
      <c r="F1242">
        <v>1.111863</v>
      </c>
      <c r="G1242">
        <v>1.0336369999999999</v>
      </c>
      <c r="H1242">
        <v>0.84352899999999997</v>
      </c>
      <c r="I1242">
        <v>0.84353</v>
      </c>
      <c r="J1242">
        <v>0.84353</v>
      </c>
      <c r="L1242">
        <v>-0.26889299999999999</v>
      </c>
    </row>
    <row r="1243" spans="1:12" x14ac:dyDescent="0.2">
      <c r="A1243">
        <v>1.0445599999999999</v>
      </c>
      <c r="B1243">
        <v>1.065858</v>
      </c>
      <c r="C1243">
        <v>1.008974</v>
      </c>
      <c r="D1243">
        <v>1.018456</v>
      </c>
      <c r="E1243">
        <v>1.0081519999999999</v>
      </c>
      <c r="F1243">
        <v>1.0795809999999999</v>
      </c>
      <c r="G1243">
        <v>1.0036259999999999</v>
      </c>
      <c r="H1243">
        <v>0.79703199999999996</v>
      </c>
      <c r="I1243">
        <v>0.79703199999999996</v>
      </c>
      <c r="J1243">
        <v>0.79703199999999996</v>
      </c>
      <c r="L1243">
        <v>-0.28254899999999999</v>
      </c>
    </row>
    <row r="1244" spans="1:12" x14ac:dyDescent="0.2">
      <c r="A1244">
        <v>1.0685070000000001</v>
      </c>
      <c r="B1244">
        <v>1.0898730000000001</v>
      </c>
      <c r="C1244">
        <v>1.0317069999999999</v>
      </c>
      <c r="D1244">
        <v>1.039857</v>
      </c>
      <c r="E1244">
        <v>1.026686</v>
      </c>
      <c r="F1244">
        <v>1.1017429999999999</v>
      </c>
      <c r="G1244">
        <v>1.026238</v>
      </c>
      <c r="H1244">
        <v>0.79997399999999996</v>
      </c>
      <c r="I1244">
        <v>0.79997499999999999</v>
      </c>
      <c r="J1244">
        <v>0.79997499999999999</v>
      </c>
      <c r="L1244">
        <v>-0.30176799999999998</v>
      </c>
    </row>
    <row r="1245" spans="1:12" x14ac:dyDescent="0.2">
      <c r="A1245">
        <v>1.0783640000000001</v>
      </c>
      <c r="B1245">
        <v>1.1010610000000001</v>
      </c>
      <c r="C1245">
        <v>1.0408489999999999</v>
      </c>
      <c r="D1245">
        <v>1.0472429999999999</v>
      </c>
      <c r="E1245">
        <v>1.033428</v>
      </c>
      <c r="F1245">
        <v>1.112053</v>
      </c>
      <c r="G1245">
        <v>1.036832</v>
      </c>
      <c r="H1245">
        <v>0.80608599999999997</v>
      </c>
      <c r="I1245">
        <v>0.806087</v>
      </c>
      <c r="J1245">
        <v>0.806087</v>
      </c>
      <c r="L1245">
        <v>-0.30596600000000002</v>
      </c>
    </row>
    <row r="1246" spans="1:12" x14ac:dyDescent="0.2">
      <c r="A1246">
        <v>1.0483100000000001</v>
      </c>
      <c r="B1246">
        <v>1.068047</v>
      </c>
      <c r="C1246">
        <v>1.0118400000000001</v>
      </c>
      <c r="D1246">
        <v>1.0180560000000001</v>
      </c>
      <c r="E1246">
        <v>1.004626</v>
      </c>
      <c r="F1246">
        <v>1.0787100000000001</v>
      </c>
      <c r="G1246">
        <v>1.005744</v>
      </c>
      <c r="H1246">
        <v>0.74358100000000005</v>
      </c>
      <c r="I1246">
        <v>0.74358100000000005</v>
      </c>
      <c r="J1246">
        <v>0.74358100000000005</v>
      </c>
      <c r="L1246">
        <v>-0.33512900000000001</v>
      </c>
    </row>
    <row r="1247" spans="1:12" x14ac:dyDescent="0.2">
      <c r="A1247">
        <v>1.0889770000000001</v>
      </c>
      <c r="B1247">
        <v>1.1037380000000001</v>
      </c>
      <c r="C1247">
        <v>1.0510930000000001</v>
      </c>
      <c r="D1247">
        <v>1.052076</v>
      </c>
      <c r="E1247">
        <v>1.0435989999999999</v>
      </c>
      <c r="F1247">
        <v>1.120557</v>
      </c>
      <c r="G1247">
        <v>1.039353</v>
      </c>
      <c r="H1247">
        <v>0.76625399999999999</v>
      </c>
      <c r="I1247">
        <v>0.76625399999999999</v>
      </c>
      <c r="J1247">
        <v>0.76625399999999999</v>
      </c>
      <c r="L1247">
        <v>-0.35430299999999998</v>
      </c>
    </row>
    <row r="1248" spans="1:12" x14ac:dyDescent="0.2">
      <c r="A1248">
        <v>1.081601</v>
      </c>
      <c r="B1248">
        <v>1.0923970000000001</v>
      </c>
      <c r="C1248">
        <v>1.0303439999999999</v>
      </c>
      <c r="D1248">
        <v>1.0443439999999999</v>
      </c>
      <c r="E1248">
        <v>1.036667</v>
      </c>
      <c r="F1248">
        <v>1.1151800000000001</v>
      </c>
      <c r="G1248">
        <v>1.017892</v>
      </c>
      <c r="H1248">
        <v>0.75538700000000003</v>
      </c>
      <c r="I1248">
        <v>0.75538700000000003</v>
      </c>
      <c r="J1248">
        <v>0.75538700000000003</v>
      </c>
      <c r="L1248">
        <v>-0.35979299999999997</v>
      </c>
    </row>
    <row r="1249" spans="1:12" x14ac:dyDescent="0.2">
      <c r="A1249">
        <v>1.100514</v>
      </c>
      <c r="B1249">
        <v>1.112274</v>
      </c>
      <c r="C1249">
        <v>1.048994</v>
      </c>
      <c r="D1249">
        <v>1.06233</v>
      </c>
      <c r="E1249">
        <v>1.047363</v>
      </c>
      <c r="F1249">
        <v>1.129899</v>
      </c>
      <c r="G1249">
        <v>1.0364800000000001</v>
      </c>
      <c r="H1249">
        <v>0.761575</v>
      </c>
      <c r="I1249">
        <v>0.761575</v>
      </c>
      <c r="J1249">
        <v>0.761575</v>
      </c>
      <c r="L1249">
        <v>-0.36832399999999998</v>
      </c>
    </row>
    <row r="1250" spans="1:12" x14ac:dyDescent="0.2">
      <c r="A1250">
        <v>1.0988560000000001</v>
      </c>
      <c r="B1250">
        <v>1.119791</v>
      </c>
      <c r="C1250">
        <v>1.041595</v>
      </c>
      <c r="D1250">
        <v>1.069509</v>
      </c>
      <c r="E1250">
        <v>1.0538130000000001</v>
      </c>
      <c r="F1250">
        <v>1.1368579999999999</v>
      </c>
      <c r="G1250">
        <v>1.043485</v>
      </c>
      <c r="H1250">
        <v>0.76199600000000001</v>
      </c>
      <c r="I1250">
        <v>0.76199700000000004</v>
      </c>
      <c r="J1250">
        <v>0.76199700000000004</v>
      </c>
      <c r="L1250">
        <v>-0.374861</v>
      </c>
    </row>
    <row r="1251" spans="1:12" x14ac:dyDescent="0.2">
      <c r="A1251">
        <v>1.089807</v>
      </c>
      <c r="B1251">
        <v>1.118849</v>
      </c>
      <c r="C1251">
        <v>1.0417510000000001</v>
      </c>
      <c r="D1251">
        <v>1.0706709999999999</v>
      </c>
      <c r="E1251">
        <v>1.0428949999999999</v>
      </c>
      <c r="F1251">
        <v>1.1379170000000001</v>
      </c>
      <c r="G1251">
        <v>1.04264</v>
      </c>
      <c r="H1251">
        <v>0.762243</v>
      </c>
      <c r="I1251">
        <v>0.762243</v>
      </c>
      <c r="J1251">
        <v>0.762243</v>
      </c>
      <c r="L1251">
        <v>-0.37567400000000001</v>
      </c>
    </row>
    <row r="1252" spans="1:12" x14ac:dyDescent="0.2">
      <c r="A1252">
        <v>1.100104</v>
      </c>
      <c r="B1252">
        <v>1.1279049999999999</v>
      </c>
      <c r="C1252">
        <v>1.0502929999999999</v>
      </c>
      <c r="D1252">
        <v>1.0774809999999999</v>
      </c>
      <c r="E1252">
        <v>1.0525089999999999</v>
      </c>
      <c r="F1252">
        <v>1.145996</v>
      </c>
      <c r="G1252">
        <v>1.048108</v>
      </c>
      <c r="H1252">
        <v>0.76828600000000002</v>
      </c>
      <c r="I1252">
        <v>0.76828600000000002</v>
      </c>
      <c r="J1252">
        <v>0.76828600000000002</v>
      </c>
      <c r="L1252">
        <v>-0.37770999999999999</v>
      </c>
    </row>
    <row r="1253" spans="1:12" x14ac:dyDescent="0.2">
      <c r="A1253">
        <v>1.0937699999999999</v>
      </c>
      <c r="B1253">
        <v>1.1205210000000001</v>
      </c>
      <c r="C1253">
        <v>1.043417</v>
      </c>
      <c r="D1253">
        <v>1.070845</v>
      </c>
      <c r="E1253">
        <v>1.0436909999999999</v>
      </c>
      <c r="F1253">
        <v>1.13967</v>
      </c>
      <c r="G1253">
        <v>1.0415209999999999</v>
      </c>
      <c r="H1253">
        <v>0.76065199999999999</v>
      </c>
      <c r="I1253">
        <v>0.76065199999999999</v>
      </c>
      <c r="J1253">
        <v>0.76065199999999999</v>
      </c>
      <c r="L1253">
        <v>-0.37901800000000002</v>
      </c>
    </row>
    <row r="1254" spans="1:12" x14ac:dyDescent="0.2">
      <c r="A1254">
        <v>1.077135</v>
      </c>
      <c r="B1254">
        <v>1.1123179999999999</v>
      </c>
      <c r="C1254">
        <v>1.038862</v>
      </c>
      <c r="D1254">
        <v>1.049526</v>
      </c>
      <c r="E1254">
        <v>1.0328109999999999</v>
      </c>
      <c r="F1254">
        <v>1.117583</v>
      </c>
      <c r="G1254">
        <v>1.0364469999999999</v>
      </c>
      <c r="H1254">
        <v>0.75962300000000005</v>
      </c>
      <c r="I1254">
        <v>0.75962300000000005</v>
      </c>
      <c r="J1254">
        <v>0.75962300000000005</v>
      </c>
      <c r="L1254">
        <v>-0.35796</v>
      </c>
    </row>
    <row r="1255" spans="1:12" x14ac:dyDescent="0.2">
      <c r="A1255">
        <v>1.0768800000000001</v>
      </c>
      <c r="B1255">
        <v>1.105958</v>
      </c>
      <c r="C1255">
        <v>1.039391</v>
      </c>
      <c r="D1255">
        <v>1.0482720000000001</v>
      </c>
      <c r="E1255">
        <v>1.031731</v>
      </c>
      <c r="F1255">
        <v>1.1193979999999999</v>
      </c>
      <c r="G1255">
        <v>1.0352079999999999</v>
      </c>
      <c r="H1255">
        <v>0.75714099999999995</v>
      </c>
      <c r="I1255">
        <v>0.75714099999999995</v>
      </c>
      <c r="J1255">
        <v>0.75714099999999995</v>
      </c>
      <c r="L1255">
        <v>-0.362257</v>
      </c>
    </row>
    <row r="1256" spans="1:12" x14ac:dyDescent="0.2">
      <c r="A1256">
        <v>1.0714490000000001</v>
      </c>
      <c r="B1256">
        <v>1.098187</v>
      </c>
      <c r="C1256">
        <v>1.034796</v>
      </c>
      <c r="D1256">
        <v>1.046791</v>
      </c>
      <c r="E1256">
        <v>1.022594</v>
      </c>
      <c r="F1256">
        <v>1.1168640000000001</v>
      </c>
      <c r="G1256">
        <v>1.026041</v>
      </c>
      <c r="H1256">
        <v>0.75158899999999995</v>
      </c>
      <c r="I1256">
        <v>0.75158999999999998</v>
      </c>
      <c r="J1256">
        <v>0.75158999999999998</v>
      </c>
      <c r="L1256">
        <v>-0.36527399999999999</v>
      </c>
    </row>
    <row r="1257" spans="1:12" x14ac:dyDescent="0.2">
      <c r="A1257">
        <v>1.080719</v>
      </c>
      <c r="B1257">
        <v>1.1072979999999999</v>
      </c>
      <c r="C1257">
        <v>1.0402929999999999</v>
      </c>
      <c r="D1257">
        <v>1.0530520000000001</v>
      </c>
      <c r="E1257">
        <v>1.0268539999999999</v>
      </c>
      <c r="F1257">
        <v>1.1217649999999999</v>
      </c>
      <c r="G1257">
        <v>1.009951</v>
      </c>
      <c r="H1257">
        <v>0.746143</v>
      </c>
      <c r="I1257">
        <v>0.746143</v>
      </c>
      <c r="J1257">
        <v>0.746143</v>
      </c>
      <c r="L1257">
        <v>-0.37562200000000001</v>
      </c>
    </row>
    <row r="1258" spans="1:12" x14ac:dyDescent="0.2">
      <c r="A1258">
        <v>1.0992999999999999</v>
      </c>
      <c r="B1258">
        <v>1.125605</v>
      </c>
      <c r="C1258">
        <v>1.0544500000000001</v>
      </c>
      <c r="D1258">
        <v>1.072101</v>
      </c>
      <c r="E1258">
        <v>1.0405850000000001</v>
      </c>
      <c r="F1258">
        <v>1.1421060000000001</v>
      </c>
      <c r="G1258">
        <v>1.0258320000000001</v>
      </c>
      <c r="H1258">
        <v>0.75743000000000005</v>
      </c>
      <c r="I1258">
        <v>0.75743000000000005</v>
      </c>
      <c r="J1258">
        <v>0.75743000000000005</v>
      </c>
      <c r="L1258">
        <v>-0.38467600000000002</v>
      </c>
    </row>
    <row r="1259" spans="1:12" x14ac:dyDescent="0.2">
      <c r="A1259">
        <v>1.037434</v>
      </c>
      <c r="B1259">
        <v>1.0984339999999999</v>
      </c>
      <c r="C1259">
        <v>0.99514999999999998</v>
      </c>
      <c r="D1259">
        <v>1.005997</v>
      </c>
      <c r="E1259">
        <v>1.0140659999999999</v>
      </c>
      <c r="F1259">
        <v>1.1063769999999999</v>
      </c>
      <c r="G1259">
        <v>1.002434</v>
      </c>
      <c r="H1259">
        <v>0.72589899999999996</v>
      </c>
      <c r="I1259">
        <v>0.72589999999999999</v>
      </c>
      <c r="J1259">
        <v>0.72589999999999999</v>
      </c>
      <c r="L1259">
        <v>-0.38047700000000001</v>
      </c>
    </row>
    <row r="1260" spans="1:12" x14ac:dyDescent="0.2">
      <c r="A1260">
        <v>1.0927849999999999</v>
      </c>
      <c r="B1260">
        <v>1.1570389999999999</v>
      </c>
      <c r="C1260">
        <v>1.0481929999999999</v>
      </c>
      <c r="D1260">
        <v>1.0596179999999999</v>
      </c>
      <c r="E1260">
        <v>1.0675520000000001</v>
      </c>
      <c r="F1260">
        <v>1.1633830000000001</v>
      </c>
      <c r="G1260">
        <v>1.0558650000000001</v>
      </c>
      <c r="H1260">
        <v>0.75983400000000001</v>
      </c>
      <c r="I1260">
        <v>0.75983500000000004</v>
      </c>
      <c r="J1260">
        <v>0.75983500000000004</v>
      </c>
      <c r="L1260">
        <v>-0.40354800000000002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10"/>
  <sheetViews>
    <sheetView workbookViewId="0"/>
  </sheetViews>
  <sheetFormatPr baseColWidth="10" defaultColWidth="8.83203125" defaultRowHeight="15" x14ac:dyDescent="0.2"/>
  <cols>
    <col min="1" max="5" width="22" customWidth="1"/>
  </cols>
  <sheetData>
    <row r="2" spans="1:5" x14ac:dyDescent="0.2">
      <c r="A2" s="3" t="s">
        <v>43</v>
      </c>
      <c r="B2" s="9" t="s">
        <v>44</v>
      </c>
      <c r="C2" s="10"/>
      <c r="D2" s="9" t="s">
        <v>45</v>
      </c>
      <c r="E2" s="10"/>
    </row>
    <row r="3" spans="1:5" x14ac:dyDescent="0.2">
      <c r="A3" s="3" t="s">
        <v>46</v>
      </c>
      <c r="B3" s="3" t="s">
        <v>47</v>
      </c>
      <c r="C3" s="3" t="s">
        <v>48</v>
      </c>
      <c r="D3" s="3" t="s">
        <v>47</v>
      </c>
      <c r="E3" s="3" t="s">
        <v>48</v>
      </c>
    </row>
    <row r="4" spans="1:5" x14ac:dyDescent="0.2">
      <c r="A4" s="3" t="s">
        <v>49</v>
      </c>
      <c r="B4" s="3" t="s">
        <v>50</v>
      </c>
      <c r="C4" s="3" t="s">
        <v>50</v>
      </c>
      <c r="D4" s="3" t="s">
        <v>50</v>
      </c>
      <c r="E4" s="3" t="s">
        <v>50</v>
      </c>
    </row>
    <row r="5" spans="1:5" x14ac:dyDescent="0.2">
      <c r="A5" s="4" t="s">
        <v>51</v>
      </c>
      <c r="B5">
        <v>-0.65888199999999997</v>
      </c>
      <c r="C5">
        <v>-8.7847999999999996E-2</v>
      </c>
      <c r="D5">
        <v>-1.104663</v>
      </c>
      <c r="E5">
        <v>-0.39962799999999998</v>
      </c>
    </row>
    <row r="6" spans="1:5" x14ac:dyDescent="0.2">
      <c r="A6" s="4" t="s">
        <v>52</v>
      </c>
      <c r="B6">
        <v>-0.65888199999999997</v>
      </c>
      <c r="C6">
        <v>-8.7847999999999996E-2</v>
      </c>
      <c r="D6">
        <v>-1.104663</v>
      </c>
      <c r="E6">
        <v>-0.39962799999999998</v>
      </c>
    </row>
    <row r="7" spans="1:5" x14ac:dyDescent="0.2">
      <c r="A7" s="4" t="s">
        <v>53</v>
      </c>
      <c r="B7">
        <v>-0.65888199999999997</v>
      </c>
      <c r="C7">
        <v>-8.7847999999999996E-2</v>
      </c>
      <c r="D7">
        <v>-1.104663</v>
      </c>
      <c r="E7">
        <v>-0.39962799999999998</v>
      </c>
    </row>
    <row r="8" spans="1:5" x14ac:dyDescent="0.2">
      <c r="A8" s="4" t="s">
        <v>54</v>
      </c>
      <c r="B8">
        <v>1</v>
      </c>
      <c r="C8">
        <v>1</v>
      </c>
      <c r="D8">
        <v>1</v>
      </c>
      <c r="E8">
        <v>1</v>
      </c>
    </row>
    <row r="9" spans="1:5" x14ac:dyDescent="0.2">
      <c r="A9" s="4" t="s">
        <v>55</v>
      </c>
      <c r="B9">
        <v>0.97</v>
      </c>
      <c r="C9">
        <v>0.63333300000000003</v>
      </c>
      <c r="D9">
        <v>1</v>
      </c>
      <c r="E9">
        <v>0.98333300000000001</v>
      </c>
    </row>
    <row r="10" spans="1:5" x14ac:dyDescent="0.2">
      <c r="A10" s="4" t="s">
        <v>56</v>
      </c>
      <c r="B10">
        <v>0.99666699999999997</v>
      </c>
      <c r="C10">
        <v>0.93666700000000003</v>
      </c>
      <c r="D10">
        <v>1</v>
      </c>
      <c r="E10">
        <v>0.99916700000000003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gpt4omini_single_100</vt:lpstr>
      <vt:lpstr>gpt4omini_shuffle_100</vt:lpstr>
      <vt:lpstr>gpt4omini_single_60</vt:lpstr>
      <vt:lpstr>gpt4omini_shuffle_60</vt:lpstr>
      <vt:lpstr>gpt4omini_single_100_2</vt:lpstr>
      <vt:lpstr>gpt4omini_shuffle_100_2</vt:lpstr>
      <vt:lpstr>gpt4omini_single_60_2</vt:lpstr>
      <vt:lpstr>gpt4omini_shuffle_60_2</vt:lpstr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Di Paola</cp:lastModifiedBy>
  <dcterms:created xsi:type="dcterms:W3CDTF">2026-04-27T14:25:00Z</dcterms:created>
  <dcterms:modified xsi:type="dcterms:W3CDTF">2026-04-28T18:06:58Z</dcterms:modified>
</cp:coreProperties>
</file>